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L:\ダウンロード\"/>
    </mc:Choice>
  </mc:AlternateContent>
  <xr:revisionPtr revIDLastSave="0" documentId="13_ncr:1_{B222C683-B24A-47A3-A01E-159231EBD783}" xr6:coauthVersionLast="47" xr6:coauthVersionMax="47" xr10:uidLastSave="{00000000-0000-0000-0000-000000000000}"/>
  <bookViews>
    <workbookView xWindow="3300" yWindow="315" windowWidth="23955" windowHeight="14340" xr2:uid="{00000000-000D-0000-FFFF-FFFF00000000}"/>
  </bookViews>
  <sheets>
    <sheet name="取引案内" sheetId="1" r:id="rId1"/>
    <sheet name="＜新規・既存＞取引確認書(記入要綱）" sheetId="2" r:id="rId2"/>
    <sheet name="＜新規・既存＞取引確認書" sheetId="3" r:id="rId3"/>
    <sheet name="作業員名簿" sheetId="5" r:id="rId4"/>
  </sheets>
  <definedNames>
    <definedName name="_xlnm.Print_Area" localSheetId="2">'＜新規・既存＞取引確認書'!$A$1:$AN$46</definedName>
    <definedName name="_xlnm.Print_Area" localSheetId="1">'＜新規・既存＞取引確認書(記入要綱）'!$A$1:$BF$46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<sst xmlns="http://schemas.openxmlformats.org/spreadsheetml/2006/main" count="420" uniqueCount="194">
  <si>
    <t>お取引先　各位</t>
    <rPh sb="1" eb="3">
      <t>トリヒキ</t>
    </rPh>
    <rPh sb="3" eb="4">
      <t>サキ</t>
    </rPh>
    <rPh sb="5" eb="7">
      <t>カクイ</t>
    </rPh>
    <phoneticPr fontId="4"/>
  </si>
  <si>
    <t xml:space="preserve">  拝啓　時下益々ご隆盛のこととお慶び申し上げます。</t>
    <rPh sb="2" eb="4">
      <t>ハイケイ</t>
    </rPh>
    <rPh sb="5" eb="7">
      <t>ジカ</t>
    </rPh>
    <rPh sb="7" eb="9">
      <t>マスマス</t>
    </rPh>
    <rPh sb="10" eb="11">
      <t>タカ</t>
    </rPh>
    <rPh sb="11" eb="12">
      <t>セイ</t>
    </rPh>
    <rPh sb="17" eb="18">
      <t>ケイ</t>
    </rPh>
    <rPh sb="19" eb="20">
      <t>モウ</t>
    </rPh>
    <rPh sb="21" eb="22">
      <t>ア</t>
    </rPh>
    <phoneticPr fontId="4"/>
  </si>
  <si>
    <t>　必要事項を記入及び必要資料を添付の上、ご返送下さいますよう宜しくお願い致します。</t>
    <rPh sb="1" eb="3">
      <t>ヒツヨウ</t>
    </rPh>
    <rPh sb="3" eb="5">
      <t>ジコウ</t>
    </rPh>
    <rPh sb="6" eb="8">
      <t>キニュウ</t>
    </rPh>
    <rPh sb="18" eb="19">
      <t>ウエ</t>
    </rPh>
    <rPh sb="21" eb="23">
      <t>ヘンソウ</t>
    </rPh>
    <rPh sb="23" eb="24">
      <t>クダ</t>
    </rPh>
    <rPh sb="30" eb="31">
      <t>ヨロ</t>
    </rPh>
    <rPh sb="34" eb="35">
      <t>ネガ</t>
    </rPh>
    <rPh sb="36" eb="37">
      <t>イタ</t>
    </rPh>
    <phoneticPr fontId="4"/>
  </si>
  <si>
    <t>　　尚、弊社の取引条件は下記によります。</t>
    <rPh sb="2" eb="3">
      <t>ナオ</t>
    </rPh>
    <rPh sb="4" eb="6">
      <t>ヘイシャ</t>
    </rPh>
    <rPh sb="7" eb="9">
      <t>トリヒキ</t>
    </rPh>
    <rPh sb="9" eb="11">
      <t>ジョウケン</t>
    </rPh>
    <rPh sb="12" eb="14">
      <t>カキ</t>
    </rPh>
    <phoneticPr fontId="4"/>
  </si>
  <si>
    <t>記</t>
    <rPh sb="0" eb="1">
      <t>キ</t>
    </rPh>
    <phoneticPr fontId="4"/>
  </si>
  <si>
    <t>【　弊社取引条件　】</t>
    <rPh sb="2" eb="4">
      <t>ヘイシャ</t>
    </rPh>
    <rPh sb="4" eb="6">
      <t>トリヒキ</t>
    </rPh>
    <rPh sb="6" eb="8">
      <t>ジョウケン</t>
    </rPh>
    <phoneticPr fontId="4"/>
  </si>
  <si>
    <t>　　３．支払日・・・・・・・・・・翌々月１０日支払い</t>
    <rPh sb="4" eb="7">
      <t>シハライビ</t>
    </rPh>
    <rPh sb="17" eb="20">
      <t>ヨクヨクゲツ</t>
    </rPh>
    <rPh sb="22" eb="23">
      <t>カ</t>
    </rPh>
    <rPh sb="23" eb="25">
      <t>シハライ</t>
    </rPh>
    <phoneticPr fontId="4"/>
  </si>
  <si>
    <t>　　　　　　　　　　　　　　　　　　　　　　　　　　〒003-0874　　　</t>
    <phoneticPr fontId="4"/>
  </si>
  <si>
    <t>札幌市白石区米里4条1丁目6-30</t>
    <rPh sb="0" eb="3">
      <t>サッポロシ</t>
    </rPh>
    <rPh sb="3" eb="6">
      <t>シロイシク</t>
    </rPh>
    <rPh sb="6" eb="8">
      <t>ヨネサト</t>
    </rPh>
    <rPh sb="9" eb="10">
      <t>ジョウ</t>
    </rPh>
    <rPh sb="11" eb="13">
      <t>チョウメ</t>
    </rPh>
    <phoneticPr fontId="4"/>
  </si>
  <si>
    <t>ＴＥＬ　０１１-８７２-２２９９</t>
    <phoneticPr fontId="4"/>
  </si>
  <si>
    <t>ＦＡＸ　０１１-８７２-２９２５</t>
    <phoneticPr fontId="4"/>
  </si>
  <si>
    <t>「新規取引確認書」の記入と提出について</t>
    <rPh sb="1" eb="3">
      <t>シンキ</t>
    </rPh>
    <rPh sb="3" eb="5">
      <t>トリヒキ</t>
    </rPh>
    <rPh sb="5" eb="7">
      <t>カクニン</t>
    </rPh>
    <rPh sb="7" eb="8">
      <t>ショ</t>
    </rPh>
    <rPh sb="10" eb="12">
      <t>キニュウ</t>
    </rPh>
    <rPh sb="13" eb="15">
      <t>テイシュツ</t>
    </rPh>
    <phoneticPr fontId="4"/>
  </si>
  <si>
    <t>　　さて、今回送付させて頂きます「新規取引確認書」は弊社との取引に必要な登録を行い、</t>
    <rPh sb="5" eb="7">
      <t>コンカイ</t>
    </rPh>
    <rPh sb="7" eb="9">
      <t>ソウフ</t>
    </rPh>
    <rPh sb="12" eb="13">
      <t>イタダ</t>
    </rPh>
    <rPh sb="17" eb="19">
      <t>シンキ</t>
    </rPh>
    <rPh sb="19" eb="21">
      <t>トリヒキ</t>
    </rPh>
    <rPh sb="21" eb="23">
      <t>カクニン</t>
    </rPh>
    <rPh sb="23" eb="24">
      <t>ショ</t>
    </rPh>
    <rPh sb="26" eb="28">
      <t>ヘイシャ</t>
    </rPh>
    <rPh sb="30" eb="32">
      <t>トリヒキ</t>
    </rPh>
    <rPh sb="33" eb="35">
      <t>ヒツヨウ</t>
    </rPh>
    <rPh sb="36" eb="38">
      <t>トウロク</t>
    </rPh>
    <phoneticPr fontId="4"/>
  </si>
  <si>
    <t>　弊社より貴社へのお支払等をスムーズに行う為、ご提出して頂くものです。</t>
    <rPh sb="1" eb="3">
      <t>ヘイシャ</t>
    </rPh>
    <rPh sb="5" eb="7">
      <t>キシャ</t>
    </rPh>
    <rPh sb="10" eb="13">
      <t>シハライトウ</t>
    </rPh>
    <rPh sb="19" eb="20">
      <t>オコナ</t>
    </rPh>
    <rPh sb="21" eb="22">
      <t>タメ</t>
    </rPh>
    <rPh sb="24" eb="26">
      <t>テイシュツ</t>
    </rPh>
    <rPh sb="28" eb="29">
      <t>イタダ</t>
    </rPh>
    <phoneticPr fontId="4"/>
  </si>
  <si>
    <t>　　１．納入取引期間・・・・・・・毎月１日から翌月末日まで</t>
    <rPh sb="4" eb="6">
      <t>ノウニュウ</t>
    </rPh>
    <rPh sb="6" eb="8">
      <t>トリヒキ</t>
    </rPh>
    <rPh sb="8" eb="10">
      <t>キカン</t>
    </rPh>
    <rPh sb="17" eb="19">
      <t>マイツキ</t>
    </rPh>
    <rPh sb="20" eb="21">
      <t>ニチ</t>
    </rPh>
    <rPh sb="23" eb="24">
      <t>ヨク</t>
    </rPh>
    <rPh sb="24" eb="25">
      <t>ゲツ</t>
    </rPh>
    <rPh sb="25" eb="26">
      <t>マツ</t>
    </rPh>
    <rPh sb="26" eb="27">
      <t>カ</t>
    </rPh>
    <phoneticPr fontId="4"/>
  </si>
  <si>
    <t>　　２．請求締切日及び必着日・・・末日締／翌月10日必着</t>
    <rPh sb="4" eb="6">
      <t>セイキュウ</t>
    </rPh>
    <rPh sb="6" eb="7">
      <t>シメ</t>
    </rPh>
    <rPh sb="7" eb="8">
      <t>キリ</t>
    </rPh>
    <rPh sb="8" eb="9">
      <t>ビ</t>
    </rPh>
    <rPh sb="9" eb="10">
      <t>オヨ</t>
    </rPh>
    <rPh sb="11" eb="13">
      <t>ヒッチャク</t>
    </rPh>
    <rPh sb="13" eb="14">
      <t>ビ</t>
    </rPh>
    <rPh sb="17" eb="18">
      <t>マツ</t>
    </rPh>
    <rPh sb="18" eb="19">
      <t>カ</t>
    </rPh>
    <rPh sb="19" eb="20">
      <t>シメ</t>
    </rPh>
    <rPh sb="21" eb="23">
      <t>ヨクゲツ</t>
    </rPh>
    <rPh sb="25" eb="26">
      <t>ニチ</t>
    </rPh>
    <rPh sb="26" eb="28">
      <t>ヒッチャク</t>
    </rPh>
    <phoneticPr fontId="4"/>
  </si>
  <si>
    <t>　　　　　　　※締日及び必着日を経過した請求は翌月扱いとなりますのでご注意願います。　　　　　　　　　※10日が土・日・祝祭日の場合、直前営業日必着となります。</t>
    <rPh sb="8" eb="9">
      <t>シメ</t>
    </rPh>
    <rPh sb="9" eb="10">
      <t>ビ</t>
    </rPh>
    <rPh sb="10" eb="11">
      <t>オヨ</t>
    </rPh>
    <rPh sb="12" eb="14">
      <t>ヒッチャク</t>
    </rPh>
    <rPh sb="14" eb="15">
      <t>ビ</t>
    </rPh>
    <rPh sb="16" eb="18">
      <t>ケイカ</t>
    </rPh>
    <rPh sb="20" eb="22">
      <t>セイキュウ</t>
    </rPh>
    <rPh sb="23" eb="25">
      <t>ヨクゲツ</t>
    </rPh>
    <rPh sb="25" eb="26">
      <t>アツカ</t>
    </rPh>
    <rPh sb="54" eb="55">
      <t>ヒ</t>
    </rPh>
    <rPh sb="56" eb="57">
      <t>ツチ</t>
    </rPh>
    <rPh sb="58" eb="59">
      <t>ヒ</t>
    </rPh>
    <rPh sb="60" eb="63">
      <t>シュクサイジツ</t>
    </rPh>
    <rPh sb="64" eb="66">
      <t>バアイ</t>
    </rPh>
    <rPh sb="67" eb="69">
      <t>チョクゼン</t>
    </rPh>
    <rPh sb="69" eb="72">
      <t>エイギョウビ</t>
    </rPh>
    <rPh sb="72" eb="74">
      <t>ヒッチャク</t>
    </rPh>
    <phoneticPr fontId="4"/>
  </si>
  <si>
    <t>　　　　　＊土・日・祝祭日の場合は全て当社翌営業日となります。</t>
    <rPh sb="6" eb="7">
      <t>ツチ</t>
    </rPh>
    <rPh sb="8" eb="9">
      <t>ヒ</t>
    </rPh>
    <rPh sb="10" eb="13">
      <t>シュクサイジツ</t>
    </rPh>
    <rPh sb="14" eb="16">
      <t>バアイ</t>
    </rPh>
    <rPh sb="17" eb="18">
      <t>スベ</t>
    </rPh>
    <rPh sb="19" eb="21">
      <t>トウシャ</t>
    </rPh>
    <rPh sb="21" eb="22">
      <t>ヨク</t>
    </rPh>
    <rPh sb="22" eb="25">
      <t>エイギョウビ</t>
    </rPh>
    <phoneticPr fontId="4"/>
  </si>
  <si>
    <t>　　◆　取引先金融機関等に変更が生じた場合は、ご連絡後に再度提出をお願い致します。</t>
    <rPh sb="4" eb="6">
      <t>トリヒキ</t>
    </rPh>
    <rPh sb="6" eb="7">
      <t>サキ</t>
    </rPh>
    <rPh sb="7" eb="9">
      <t>キンユウ</t>
    </rPh>
    <rPh sb="9" eb="11">
      <t>キカン</t>
    </rPh>
    <rPh sb="11" eb="12">
      <t>トウ</t>
    </rPh>
    <rPh sb="13" eb="15">
      <t>ヘンコウ</t>
    </rPh>
    <rPh sb="16" eb="17">
      <t>ショウ</t>
    </rPh>
    <rPh sb="19" eb="21">
      <t>バアイ</t>
    </rPh>
    <rPh sb="24" eb="26">
      <t>レンラク</t>
    </rPh>
    <rPh sb="26" eb="27">
      <t>ゴ</t>
    </rPh>
    <rPh sb="28" eb="30">
      <t>サイド</t>
    </rPh>
    <rPh sb="30" eb="32">
      <t>テイシュツ</t>
    </rPh>
    <phoneticPr fontId="4"/>
  </si>
  <si>
    <t>&lt;注意事項&gt;太線内のみ必ずご記入お願い致します。必要添付書類を必ず添付願います。</t>
    <rPh sb="1" eb="3">
      <t>チュウイ</t>
    </rPh>
    <rPh sb="3" eb="5">
      <t>ジコウ</t>
    </rPh>
    <rPh sb="6" eb="8">
      <t>フトセン</t>
    </rPh>
    <rPh sb="8" eb="9">
      <t>ナイ</t>
    </rPh>
    <rPh sb="11" eb="12">
      <t>カナラ</t>
    </rPh>
    <rPh sb="14" eb="16">
      <t>キニュウ</t>
    </rPh>
    <rPh sb="17" eb="18">
      <t>ネガ</t>
    </rPh>
    <rPh sb="19" eb="20">
      <t>イタ</t>
    </rPh>
    <rPh sb="24" eb="26">
      <t>ヒツヨウ</t>
    </rPh>
    <rPh sb="26" eb="28">
      <t>テンプ</t>
    </rPh>
    <rPh sb="28" eb="30">
      <t>ショルイ</t>
    </rPh>
    <rPh sb="31" eb="32">
      <t>カナラ</t>
    </rPh>
    <rPh sb="33" eb="35">
      <t>テンプ</t>
    </rPh>
    <rPh sb="35" eb="36">
      <t>ネガ</t>
    </rPh>
    <phoneticPr fontId="14"/>
  </si>
  <si>
    <t>下記をご注意ください</t>
    <rPh sb="0" eb="2">
      <t>カキ</t>
    </rPh>
    <rPh sb="4" eb="6">
      <t>チュウイ</t>
    </rPh>
    <phoneticPr fontId="14"/>
  </si>
  <si>
    <t>記入年月日</t>
    <rPh sb="0" eb="2">
      <t>キニュウ</t>
    </rPh>
    <rPh sb="2" eb="5">
      <t>ネンガッピ</t>
    </rPh>
    <phoneticPr fontId="14"/>
  </si>
  <si>
    <t>年</t>
    <rPh sb="0" eb="1">
      <t>ネン</t>
    </rPh>
    <phoneticPr fontId="14"/>
  </si>
  <si>
    <t>月</t>
    <rPh sb="0" eb="1">
      <t>ツキ</t>
    </rPh>
    <phoneticPr fontId="14"/>
  </si>
  <si>
    <t>日</t>
    <rPh sb="0" eb="1">
      <t>ヒ</t>
    </rPh>
    <phoneticPr fontId="14"/>
  </si>
  <si>
    <t>記入者氏名</t>
    <rPh sb="0" eb="2">
      <t>キニュウ</t>
    </rPh>
    <rPh sb="2" eb="3">
      <t>シャ</t>
    </rPh>
    <rPh sb="3" eb="5">
      <t>シメイ</t>
    </rPh>
    <phoneticPr fontId="14"/>
  </si>
  <si>
    <t>フリガナ</t>
    <phoneticPr fontId="14"/>
  </si>
  <si>
    <t>会社名</t>
    <rPh sb="0" eb="3">
      <t>カイシャメイ</t>
    </rPh>
    <phoneticPr fontId="14"/>
  </si>
  <si>
    <t>株式会社　○○建設</t>
    <rPh sb="0" eb="4">
      <t>カブシキ</t>
    </rPh>
    <rPh sb="7" eb="9">
      <t>ケンセツ</t>
    </rPh>
    <phoneticPr fontId="14"/>
  </si>
  <si>
    <t>印</t>
    <rPh sb="0" eb="1">
      <t>イン</t>
    </rPh>
    <phoneticPr fontId="14"/>
  </si>
  <si>
    <t>代表者役職／氏名</t>
    <rPh sb="0" eb="3">
      <t>ダイヒョウシャ</t>
    </rPh>
    <rPh sb="3" eb="5">
      <t>ヤクショク</t>
    </rPh>
    <rPh sb="6" eb="8">
      <t>シメイ</t>
    </rPh>
    <phoneticPr fontId="14"/>
  </si>
  <si>
    <t>代表取締役　○○○○</t>
    <rPh sb="0" eb="2">
      <t>ダイヒョウ</t>
    </rPh>
    <rPh sb="2" eb="5">
      <t>トリシマリヤク</t>
    </rPh>
    <phoneticPr fontId="14"/>
  </si>
  <si>
    <t>←社判の押印をお忘れないようお願いいたします。</t>
    <rPh sb="1" eb="3">
      <t>シャバン</t>
    </rPh>
    <rPh sb="4" eb="6">
      <t>オウイン</t>
    </rPh>
    <rPh sb="8" eb="9">
      <t>ワス</t>
    </rPh>
    <rPh sb="15" eb="16">
      <t>ネガ</t>
    </rPh>
    <phoneticPr fontId="14"/>
  </si>
  <si>
    <t>営業品目</t>
    <rPh sb="0" eb="2">
      <t>エイギョウ</t>
    </rPh>
    <rPh sb="2" eb="4">
      <t>ヒンモク</t>
    </rPh>
    <phoneticPr fontId="14"/>
  </si>
  <si>
    <t>内装工事</t>
    <rPh sb="0" eb="2">
      <t>ナイソウ</t>
    </rPh>
    <rPh sb="2" eb="4">
      <t>コウジ</t>
    </rPh>
    <phoneticPr fontId="14"/>
  </si>
  <si>
    <t>TEL：○○○-○○○-○○○</t>
    <phoneticPr fontId="14"/>
  </si>
  <si>
    <t>本社所在地</t>
    <rPh sb="0" eb="2">
      <t>ホンシャ</t>
    </rPh>
    <rPh sb="2" eb="5">
      <t>ショザイチ</t>
    </rPh>
    <phoneticPr fontId="14"/>
  </si>
  <si>
    <t>〒</t>
    <phoneticPr fontId="14"/>
  </si>
  <si>
    <t>FAX：○○○-○○○-○○○</t>
    <phoneticPr fontId="14"/>
  </si>
  <si>
    <t>札幌市中央区○○○○-○○</t>
    <rPh sb="0" eb="3">
      <t>サッポロシ</t>
    </rPh>
    <rPh sb="3" eb="6">
      <t>チュウオウク</t>
    </rPh>
    <phoneticPr fontId="14"/>
  </si>
  <si>
    <t>担当部門／担当者</t>
    <rPh sb="0" eb="2">
      <t>タントウ</t>
    </rPh>
    <rPh sb="2" eb="4">
      <t>ブモン</t>
    </rPh>
    <rPh sb="5" eb="8">
      <t>タントウシャ</t>
    </rPh>
    <phoneticPr fontId="14"/>
  </si>
  <si>
    <t>○○○○</t>
    <phoneticPr fontId="14"/>
  </si>
  <si>
    <t>担当者所在地</t>
    <rPh sb="0" eb="3">
      <t>タントウシャ</t>
    </rPh>
    <rPh sb="3" eb="6">
      <t>ショザイチ</t>
    </rPh>
    <phoneticPr fontId="14"/>
  </si>
  <si>
    <t>〒</t>
    <phoneticPr fontId="14"/>
  </si>
  <si>
    <t>本社同じ</t>
    <rPh sb="0" eb="2">
      <t>ホンシャ</t>
    </rPh>
    <rPh sb="2" eb="3">
      <t>オナ</t>
    </rPh>
    <phoneticPr fontId="14"/>
  </si>
  <si>
    <t>主な取引金融機関</t>
    <rPh sb="0" eb="1">
      <t>オモ</t>
    </rPh>
    <rPh sb="2" eb="4">
      <t>トリヒキ</t>
    </rPh>
    <rPh sb="4" eb="6">
      <t>キンユウ</t>
    </rPh>
    <rPh sb="6" eb="8">
      <t>キカン</t>
    </rPh>
    <phoneticPr fontId="14"/>
  </si>
  <si>
    <t>○○</t>
    <phoneticPr fontId="14"/>
  </si>
  <si>
    <t>銀行</t>
    <rPh sb="0" eb="2">
      <t>ギンコウ</t>
    </rPh>
    <phoneticPr fontId="14"/>
  </si>
  <si>
    <t>本・支店</t>
    <rPh sb="0" eb="1">
      <t>ホン</t>
    </rPh>
    <rPh sb="2" eb="4">
      <t>シテン</t>
    </rPh>
    <phoneticPr fontId="14"/>
  </si>
  <si>
    <t>口座名義</t>
    <rPh sb="0" eb="2">
      <t>コウザ</t>
    </rPh>
    <rPh sb="2" eb="4">
      <t>メイギ</t>
    </rPh>
    <phoneticPr fontId="14"/>
  </si>
  <si>
    <t>株式会社○○建設　○○○○</t>
    <rPh sb="0" eb="4">
      <t>カブシキ</t>
    </rPh>
    <rPh sb="6" eb="8">
      <t>ケンセツ</t>
    </rPh>
    <phoneticPr fontId="14"/>
  </si>
  <si>
    <t>←金融機関の種別・口座番号のご記入漏れないようにしてください。</t>
    <rPh sb="1" eb="3">
      <t>キンユウ</t>
    </rPh>
    <rPh sb="3" eb="5">
      <t>キカン</t>
    </rPh>
    <rPh sb="6" eb="8">
      <t>シュベツ</t>
    </rPh>
    <rPh sb="9" eb="11">
      <t>コウザ</t>
    </rPh>
    <rPh sb="11" eb="13">
      <t>バンゴウ</t>
    </rPh>
    <rPh sb="15" eb="17">
      <t>キニュウ</t>
    </rPh>
    <rPh sb="17" eb="18">
      <t>モ</t>
    </rPh>
    <phoneticPr fontId="14"/>
  </si>
  <si>
    <t>種別／口座番号</t>
    <rPh sb="0" eb="2">
      <t>シュベツ</t>
    </rPh>
    <rPh sb="3" eb="5">
      <t>コウザ</t>
    </rPh>
    <rPh sb="5" eb="7">
      <t>バンゴウ</t>
    </rPh>
    <phoneticPr fontId="14"/>
  </si>
  <si>
    <t>１．普通　　２．当座</t>
    <rPh sb="2" eb="4">
      <t>フツウ</t>
    </rPh>
    <rPh sb="8" eb="10">
      <t>トウザ</t>
    </rPh>
    <phoneticPr fontId="14"/>
  </si>
  <si>
    <t>No.○○○○</t>
    <phoneticPr fontId="14"/>
  </si>
  <si>
    <t>建設業許可</t>
    <rPh sb="0" eb="2">
      <t>ケンセツ</t>
    </rPh>
    <rPh sb="2" eb="3">
      <t>ギョウ</t>
    </rPh>
    <rPh sb="3" eb="5">
      <t>キョカ</t>
    </rPh>
    <phoneticPr fontId="14"/>
  </si>
  <si>
    <t>番号</t>
    <rPh sb="0" eb="2">
      <t>バンゴウ</t>
    </rPh>
    <phoneticPr fontId="14"/>
  </si>
  <si>
    <t>大臣</t>
    <rPh sb="0" eb="2">
      <t>ダイジン</t>
    </rPh>
    <phoneticPr fontId="14"/>
  </si>
  <si>
    <t>・</t>
    <phoneticPr fontId="14"/>
  </si>
  <si>
    <t>知事</t>
    <rPh sb="0" eb="2">
      <t>チジ</t>
    </rPh>
    <phoneticPr fontId="14"/>
  </si>
  <si>
    <t>許可</t>
    <rPh sb="0" eb="2">
      <t>キョカ</t>
    </rPh>
    <phoneticPr fontId="14"/>
  </si>
  <si>
    <t>（</t>
    <phoneticPr fontId="14"/>
  </si>
  <si>
    <t>般</t>
    <rPh sb="0" eb="1">
      <t>ハン</t>
    </rPh>
    <phoneticPr fontId="14"/>
  </si>
  <si>
    <t>・</t>
    <phoneticPr fontId="14"/>
  </si>
  <si>
    <t>特</t>
    <rPh sb="0" eb="1">
      <t>トク</t>
    </rPh>
    <phoneticPr fontId="14"/>
  </si>
  <si>
    <t>―</t>
    <phoneticPr fontId="14"/>
  </si>
  <si>
    <t>○○</t>
    <phoneticPr fontId="14"/>
  </si>
  <si>
    <t>）</t>
    <phoneticPr fontId="14"/>
  </si>
  <si>
    <t>第</t>
    <rPh sb="0" eb="1">
      <t>ダイ</t>
    </rPh>
    <phoneticPr fontId="14"/>
  </si>
  <si>
    <t>○○○○</t>
    <phoneticPr fontId="14"/>
  </si>
  <si>
    <t>号</t>
    <rPh sb="0" eb="1">
      <t>ゴウ</t>
    </rPh>
    <phoneticPr fontId="14"/>
  </si>
  <si>
    <t>業種</t>
    <rPh sb="0" eb="2">
      <t>ギョウシュ</t>
    </rPh>
    <phoneticPr fontId="14"/>
  </si>
  <si>
    <t>有効期限（年月日）</t>
    <rPh sb="0" eb="2">
      <t>ユウコウ</t>
    </rPh>
    <rPh sb="2" eb="4">
      <t>キゲン</t>
    </rPh>
    <rPh sb="5" eb="6">
      <t>ネン</t>
    </rPh>
    <rPh sb="6" eb="7">
      <t>ツキ</t>
    </rPh>
    <rPh sb="7" eb="8">
      <t>ヒ</t>
    </rPh>
    <phoneticPr fontId="14"/>
  </si>
  <si>
    <t>平成　○○</t>
    <rPh sb="0" eb="2">
      <t>ヘイセイ</t>
    </rPh>
    <phoneticPr fontId="14"/>
  </si>
  <si>
    <t>○</t>
    <phoneticPr fontId="14"/>
  </si>
  <si>
    <t>○○</t>
    <phoneticPr fontId="14"/>
  </si>
  <si>
    <t>○○新築工事現場　/○○所長</t>
    <rPh sb="2" eb="4">
      <t>シンチク</t>
    </rPh>
    <rPh sb="4" eb="6">
      <t>コウジ</t>
    </rPh>
    <rPh sb="6" eb="8">
      <t>ゲンバ</t>
    </rPh>
    <rPh sb="12" eb="14">
      <t>ショチョウ</t>
    </rPh>
    <phoneticPr fontId="14"/>
  </si>
  <si>
    <t>添付書類の提出漏れのないようお願いいたします。</t>
    <rPh sb="0" eb="2">
      <t>テンプ</t>
    </rPh>
    <rPh sb="2" eb="4">
      <t>ショルイ</t>
    </rPh>
    <rPh sb="5" eb="7">
      <t>テイシュツ</t>
    </rPh>
    <rPh sb="7" eb="8">
      <t>モ</t>
    </rPh>
    <rPh sb="15" eb="16">
      <t>ネガ</t>
    </rPh>
    <phoneticPr fontId="14"/>
  </si>
  <si>
    <t>必要添付書類一覧</t>
    <rPh sb="0" eb="2">
      <t>ヒツヨウ</t>
    </rPh>
    <rPh sb="2" eb="4">
      <t>テンプ</t>
    </rPh>
    <rPh sb="4" eb="6">
      <t>ショルイ</t>
    </rPh>
    <rPh sb="6" eb="8">
      <t>イチラン</t>
    </rPh>
    <phoneticPr fontId="14"/>
  </si>
  <si>
    <t>●協力会社</t>
    <rPh sb="1" eb="3">
      <t>キョウリョク</t>
    </rPh>
    <rPh sb="3" eb="4">
      <t>カイ</t>
    </rPh>
    <rPh sb="4" eb="5">
      <t>シャ</t>
    </rPh>
    <phoneticPr fontId="14"/>
  </si>
  <si>
    <t>①建設業許可（コピー）</t>
    <rPh sb="1" eb="3">
      <t>ケンセツ</t>
    </rPh>
    <rPh sb="3" eb="4">
      <t>ギョウ</t>
    </rPh>
    <rPh sb="4" eb="6">
      <t>キョカ</t>
    </rPh>
    <phoneticPr fontId="14"/>
  </si>
  <si>
    <t>１部</t>
    <rPh sb="1" eb="2">
      <t>ブ</t>
    </rPh>
    <phoneticPr fontId="14"/>
  </si>
  <si>
    <t>①許可通知などのコピー（建設業でなくとも許可証等があればコピーの添付をお願いします。）</t>
    <rPh sb="1" eb="3">
      <t>キョカ</t>
    </rPh>
    <rPh sb="3" eb="5">
      <t>ツウチ</t>
    </rPh>
    <rPh sb="12" eb="14">
      <t>ケンセツ</t>
    </rPh>
    <rPh sb="14" eb="15">
      <t>ギョウ</t>
    </rPh>
    <rPh sb="20" eb="23">
      <t>キョカショウ</t>
    </rPh>
    <rPh sb="23" eb="24">
      <t>トウ</t>
    </rPh>
    <rPh sb="32" eb="34">
      <t>テンプ</t>
    </rPh>
    <rPh sb="36" eb="37">
      <t>ネガ</t>
    </rPh>
    <phoneticPr fontId="14"/>
  </si>
  <si>
    <t>②工事経歴書（会社案内・パンフレット等）</t>
    <rPh sb="1" eb="3">
      <t>コウジ</t>
    </rPh>
    <rPh sb="3" eb="6">
      <t>ケイレキショ</t>
    </rPh>
    <rPh sb="7" eb="8">
      <t>カイ</t>
    </rPh>
    <rPh sb="8" eb="9">
      <t>シャ</t>
    </rPh>
    <rPh sb="9" eb="11">
      <t>アンナイ</t>
    </rPh>
    <rPh sb="18" eb="19">
      <t>トウ</t>
    </rPh>
    <phoneticPr fontId="14"/>
  </si>
  <si>
    <t>②工事経歴書（会社案内等に工事経歴の記載がない場合は工事経歴書を作成ください）</t>
    <rPh sb="1" eb="3">
      <t>コウジ</t>
    </rPh>
    <rPh sb="3" eb="6">
      <t>ケイレキショ</t>
    </rPh>
    <rPh sb="7" eb="9">
      <t>カイシャ</t>
    </rPh>
    <rPh sb="9" eb="11">
      <t>アンナイ</t>
    </rPh>
    <rPh sb="11" eb="12">
      <t>トウ</t>
    </rPh>
    <rPh sb="13" eb="15">
      <t>コウジ</t>
    </rPh>
    <rPh sb="15" eb="17">
      <t>ケイレキ</t>
    </rPh>
    <rPh sb="18" eb="20">
      <t>キサイ</t>
    </rPh>
    <rPh sb="23" eb="25">
      <t>バアイ</t>
    </rPh>
    <rPh sb="26" eb="28">
      <t>コウジ</t>
    </rPh>
    <rPh sb="28" eb="30">
      <t>ケイレキ</t>
    </rPh>
    <rPh sb="30" eb="31">
      <t>ショ</t>
    </rPh>
    <rPh sb="32" eb="34">
      <t>サクセイ</t>
    </rPh>
    <phoneticPr fontId="14"/>
  </si>
  <si>
    <t>※役員の方が現場へ出る場合は特別労災加入の証明をお送りください。</t>
    <rPh sb="1" eb="3">
      <t>ヤクイン</t>
    </rPh>
    <rPh sb="4" eb="5">
      <t>カタ</t>
    </rPh>
    <rPh sb="6" eb="8">
      <t>ゲンバ</t>
    </rPh>
    <rPh sb="9" eb="10">
      <t>デ</t>
    </rPh>
    <rPh sb="11" eb="13">
      <t>バアイ</t>
    </rPh>
    <rPh sb="14" eb="16">
      <t>トクベツ</t>
    </rPh>
    <rPh sb="16" eb="18">
      <t>ロウサイ</t>
    </rPh>
    <rPh sb="18" eb="20">
      <t>カニュウ</t>
    </rPh>
    <rPh sb="21" eb="23">
      <t>ショウメイ</t>
    </rPh>
    <rPh sb="25" eb="26">
      <t>オク</t>
    </rPh>
    <phoneticPr fontId="14"/>
  </si>
  <si>
    <t>社長</t>
    <rPh sb="0" eb="2">
      <t>シャチョウ</t>
    </rPh>
    <phoneticPr fontId="14"/>
  </si>
  <si>
    <t>◯</t>
    <phoneticPr fontId="3"/>
  </si>
  <si>
    <t>-</t>
    <phoneticPr fontId="3"/>
  </si>
  <si>
    <t>携帯№：○○○-○○○-○○○</t>
    <rPh sb="0" eb="2">
      <t>ケイタイ</t>
    </rPh>
    <phoneticPr fontId="14"/>
  </si>
  <si>
    <t>担当者宛FAX：○○○-○○○-○○○</t>
    <rPh sb="0" eb="3">
      <t>タントウシャ</t>
    </rPh>
    <rPh sb="3" eb="4">
      <t>ア</t>
    </rPh>
    <phoneticPr fontId="14"/>
  </si>
  <si>
    <t>③作業員名簿（全員の名簿・資格者証のコピー）</t>
    <rPh sb="1" eb="4">
      <t>サギョウイン</t>
    </rPh>
    <rPh sb="4" eb="6">
      <t>メイボ</t>
    </rPh>
    <rPh sb="7" eb="9">
      <t>ゼンイン</t>
    </rPh>
    <rPh sb="10" eb="12">
      <t>メイボ</t>
    </rPh>
    <rPh sb="13" eb="16">
      <t>シカクシャ</t>
    </rPh>
    <rPh sb="16" eb="17">
      <t>ショウ</t>
    </rPh>
    <phoneticPr fontId="14"/>
  </si>
  <si>
    <t>③作業員名簿と資格証のコピーの添付をお願いいたします。</t>
    <rPh sb="1" eb="4">
      <t>サギョウイン</t>
    </rPh>
    <rPh sb="4" eb="6">
      <t>メイボ</t>
    </rPh>
    <rPh sb="7" eb="9">
      <t>シカク</t>
    </rPh>
    <rPh sb="9" eb="10">
      <t>ショウ</t>
    </rPh>
    <rPh sb="15" eb="17">
      <t>テンプ</t>
    </rPh>
    <rPh sb="19" eb="20">
      <t>ネガ</t>
    </rPh>
    <phoneticPr fontId="14"/>
  </si>
  <si>
    <t>④</t>
    <phoneticPr fontId="14"/>
  </si>
  <si>
    <t>ご記入有難う御座いました。尚、添付書類の内容（作業員名簿）等に変更があった場合は都度ご連絡願います。</t>
    <rPh sb="1" eb="3">
      <t>キニュウ</t>
    </rPh>
    <rPh sb="3" eb="5">
      <t>アリガト</t>
    </rPh>
    <rPh sb="6" eb="8">
      <t>ゴザ</t>
    </rPh>
    <rPh sb="13" eb="14">
      <t>ナオ</t>
    </rPh>
    <rPh sb="15" eb="17">
      <t>テンプ</t>
    </rPh>
    <rPh sb="17" eb="19">
      <t>ショルイ</t>
    </rPh>
    <rPh sb="20" eb="22">
      <t>ナイヨウ</t>
    </rPh>
    <rPh sb="23" eb="26">
      <t>サギョウイン</t>
    </rPh>
    <rPh sb="26" eb="28">
      <t>メイボ</t>
    </rPh>
    <rPh sb="29" eb="30">
      <t>トウ</t>
    </rPh>
    <rPh sb="31" eb="33">
      <t>ヘンコウ</t>
    </rPh>
    <rPh sb="37" eb="39">
      <t>バアイ</t>
    </rPh>
    <rPh sb="40" eb="42">
      <t>ツド</t>
    </rPh>
    <rPh sb="43" eb="45">
      <t>レンラク</t>
    </rPh>
    <rPh sb="45" eb="46">
      <t>ネガ</t>
    </rPh>
    <phoneticPr fontId="14"/>
  </si>
  <si>
    <t>&lt;新規・既存&gt;取引確認書</t>
    <rPh sb="1" eb="3">
      <t>シンキ</t>
    </rPh>
    <rPh sb="4" eb="6">
      <t>キゾン</t>
    </rPh>
    <rPh sb="7" eb="9">
      <t>トリヒキ</t>
    </rPh>
    <rPh sb="9" eb="11">
      <t>カクニン</t>
    </rPh>
    <rPh sb="11" eb="12">
      <t>ショ</t>
    </rPh>
    <phoneticPr fontId="14"/>
  </si>
  <si>
    <t>フリガナ</t>
    <phoneticPr fontId="14"/>
  </si>
  <si>
    <t>TEL：</t>
    <phoneticPr fontId="14"/>
  </si>
  <si>
    <t>〒</t>
    <phoneticPr fontId="14"/>
  </si>
  <si>
    <t>FAX：</t>
    <phoneticPr fontId="14"/>
  </si>
  <si>
    <t>フリガナ</t>
    <phoneticPr fontId="14"/>
  </si>
  <si>
    <t>No.</t>
    <phoneticPr fontId="14"/>
  </si>
  <si>
    <t>←初回お取引現場名及びアーバンヤマイチ担当者名をご記入ください</t>
    <rPh sb="1" eb="3">
      <t>ショカイ</t>
    </rPh>
    <rPh sb="4" eb="6">
      <t>トリヒキ</t>
    </rPh>
    <rPh sb="6" eb="8">
      <t>ゲンバ</t>
    </rPh>
    <rPh sb="8" eb="9">
      <t>メイ</t>
    </rPh>
    <rPh sb="9" eb="10">
      <t>オヨ</t>
    </rPh>
    <rPh sb="19" eb="22">
      <t>タントウシャ</t>
    </rPh>
    <rPh sb="22" eb="23">
      <t>メイ</t>
    </rPh>
    <rPh sb="25" eb="27">
      <t>キニュウ</t>
    </rPh>
    <phoneticPr fontId="14"/>
  </si>
  <si>
    <t>③作業員名簿（全員の名簿・資格者証のコピー）</t>
    <phoneticPr fontId="14"/>
  </si>
  <si>
    <t>③作業員名簿と資格証のコピーの添付をお願いいたします。</t>
    <phoneticPr fontId="14"/>
  </si>
  <si>
    <t>④</t>
    <phoneticPr fontId="14"/>
  </si>
  <si>
    <t>/</t>
    <phoneticPr fontId="3"/>
  </si>
  <si>
    <t>生年月日</t>
    <rPh sb="0" eb="2">
      <t>セイネン</t>
    </rPh>
    <rPh sb="2" eb="4">
      <t>ガッピ</t>
    </rPh>
    <phoneticPr fontId="14"/>
  </si>
  <si>
    <t>（全建統一様式第5号）</t>
    <rPh sb="1" eb="2">
      <t>ゼン</t>
    </rPh>
    <rPh sb="2" eb="3">
      <t>ケン</t>
    </rPh>
    <rPh sb="3" eb="5">
      <t>トウイツ</t>
    </rPh>
    <rPh sb="5" eb="7">
      <t>ヨウシキ</t>
    </rPh>
    <rPh sb="7" eb="8">
      <t>ダイ</t>
    </rPh>
    <rPh sb="9" eb="10">
      <t>ゴウ</t>
    </rPh>
    <phoneticPr fontId="14"/>
  </si>
  <si>
    <t>作 　業 　員 　名 　簿</t>
    <rPh sb="0" eb="1">
      <t>サク</t>
    </rPh>
    <rPh sb="3" eb="4">
      <t>ギョウ</t>
    </rPh>
    <rPh sb="6" eb="7">
      <t>イン</t>
    </rPh>
    <rPh sb="9" eb="10">
      <t>メイ</t>
    </rPh>
    <rPh sb="12" eb="13">
      <t>ボ</t>
    </rPh>
    <phoneticPr fontId="14"/>
  </si>
  <si>
    <t xml:space="preserve"> 元　請
 確認欄</t>
    <rPh sb="1" eb="2">
      <t>モト</t>
    </rPh>
    <rPh sb="3" eb="4">
      <t>ショウ</t>
    </rPh>
    <rPh sb="6" eb="8">
      <t>カクニン</t>
    </rPh>
    <rPh sb="8" eb="9">
      <t>ラン</t>
    </rPh>
    <phoneticPr fontId="14"/>
  </si>
  <si>
    <t>　　 　　　年　　　月　　　日</t>
    <rPh sb="6" eb="7">
      <t>トシ</t>
    </rPh>
    <rPh sb="10" eb="11">
      <t>ツキ</t>
    </rPh>
    <rPh sb="14" eb="15">
      <t>ヒ</t>
    </rPh>
    <phoneticPr fontId="14"/>
  </si>
  <si>
    <t>提出日</t>
    <rPh sb="0" eb="2">
      <t>テイシュツ</t>
    </rPh>
    <rPh sb="2" eb="3">
      <t>ビ</t>
    </rPh>
    <phoneticPr fontId="14"/>
  </si>
  <si>
    <t>　　　　年　　　　月　　　　日</t>
    <rPh sb="4" eb="5">
      <t>トシ</t>
    </rPh>
    <rPh sb="9" eb="10">
      <t>ツキ</t>
    </rPh>
    <rPh sb="14" eb="15">
      <t>ヒ</t>
    </rPh>
    <phoneticPr fontId="14"/>
  </si>
  <si>
    <t>事業所の名称</t>
    <rPh sb="0" eb="3">
      <t>ジギョウショ</t>
    </rPh>
    <rPh sb="4" eb="6">
      <t>メイショウ</t>
    </rPh>
    <phoneticPr fontId="14"/>
  </si>
  <si>
    <t>本書面に記載した内容は、作業員名簿として、安全衛生管
理や労働災害発生時の緊急連絡・対応のために元請負業者
に提示することについて、記載者本人は同意しています。</t>
    <rPh sb="0" eb="2">
      <t>ホンショ</t>
    </rPh>
    <rPh sb="2" eb="3">
      <t>メン</t>
    </rPh>
    <rPh sb="4" eb="6">
      <t>キサイ</t>
    </rPh>
    <rPh sb="8" eb="10">
      <t>ナイヨウ</t>
    </rPh>
    <rPh sb="12" eb="15">
      <t>サギョウイン</t>
    </rPh>
    <rPh sb="15" eb="17">
      <t>メイボ</t>
    </rPh>
    <rPh sb="21" eb="23">
      <t>アンゼン</t>
    </rPh>
    <rPh sb="23" eb="25">
      <t>エイセイ</t>
    </rPh>
    <rPh sb="25" eb="26">
      <t>クダ</t>
    </rPh>
    <rPh sb="27" eb="28">
      <t>リ</t>
    </rPh>
    <rPh sb="29" eb="31">
      <t>ロウドウ</t>
    </rPh>
    <rPh sb="31" eb="33">
      <t>サイガイ</t>
    </rPh>
    <rPh sb="33" eb="35">
      <t>ハッセイ</t>
    </rPh>
    <rPh sb="35" eb="36">
      <t>ジ</t>
    </rPh>
    <rPh sb="37" eb="39">
      <t>キンキュウ</t>
    </rPh>
    <rPh sb="39" eb="41">
      <t>レンラク</t>
    </rPh>
    <rPh sb="42" eb="44">
      <t>タイオウ</t>
    </rPh>
    <rPh sb="48" eb="50">
      <t>モトウケ</t>
    </rPh>
    <rPh sb="50" eb="51">
      <t>オ</t>
    </rPh>
    <rPh sb="51" eb="53">
      <t>ギョウシャ</t>
    </rPh>
    <rPh sb="55" eb="57">
      <t>テイジ</t>
    </rPh>
    <rPh sb="66" eb="68">
      <t>キサイ</t>
    </rPh>
    <rPh sb="68" eb="69">
      <t>シャ</t>
    </rPh>
    <rPh sb="69" eb="71">
      <t>ホンニン</t>
    </rPh>
    <rPh sb="72" eb="74">
      <t>ドウイ</t>
    </rPh>
    <phoneticPr fontId="14"/>
  </si>
  <si>
    <t>一　 　　次
会　社　名</t>
    <rPh sb="0" eb="1">
      <t>イチ</t>
    </rPh>
    <rPh sb="5" eb="6">
      <t>ツギ</t>
    </rPh>
    <rPh sb="7" eb="8">
      <t>カイ</t>
    </rPh>
    <rPh sb="9" eb="10">
      <t>シャ</t>
    </rPh>
    <rPh sb="11" eb="12">
      <t>メイ</t>
    </rPh>
    <phoneticPr fontId="14"/>
  </si>
  <si>
    <t xml:space="preserve">（　　　　次）
会　社　名   </t>
    <rPh sb="5" eb="6">
      <t>ジ</t>
    </rPh>
    <rPh sb="8" eb="9">
      <t>カイ</t>
    </rPh>
    <rPh sb="10" eb="11">
      <t>シャ</t>
    </rPh>
    <rPh sb="12" eb="13">
      <t>メイ</t>
    </rPh>
    <phoneticPr fontId="14"/>
  </si>
  <si>
    <t>殿</t>
  </si>
  <si>
    <t>番号</t>
    <rPh sb="0" eb="1">
      <t>バン</t>
    </rPh>
    <rPh sb="1" eb="2">
      <t>ゴウ</t>
    </rPh>
    <phoneticPr fontId="14"/>
  </si>
  <si>
    <t>雇用年月日</t>
    <rPh sb="0" eb="2">
      <t>コヨウ</t>
    </rPh>
    <rPh sb="2" eb="5">
      <t>ネンガッピ</t>
    </rPh>
    <phoneticPr fontId="14"/>
  </si>
  <si>
    <t>現　住　所</t>
    <rPh sb="0" eb="1">
      <t>ウツツ</t>
    </rPh>
    <rPh sb="2" eb="3">
      <t>ジュウ</t>
    </rPh>
    <rPh sb="4" eb="5">
      <t>ショ</t>
    </rPh>
    <phoneticPr fontId="14"/>
  </si>
  <si>
    <t>（ＴＥＬ）</t>
    <phoneticPr fontId="14"/>
  </si>
  <si>
    <t>最近の健康診断日</t>
    <rPh sb="0" eb="2">
      <t>サイキン</t>
    </rPh>
    <rPh sb="3" eb="5">
      <t>ケンコウ</t>
    </rPh>
    <rPh sb="5" eb="7">
      <t>シンダン</t>
    </rPh>
    <rPh sb="7" eb="8">
      <t>ヒ</t>
    </rPh>
    <phoneticPr fontId="14"/>
  </si>
  <si>
    <t>血液型</t>
    <rPh sb="0" eb="1">
      <t>チ</t>
    </rPh>
    <rPh sb="1" eb="2">
      <t>エキ</t>
    </rPh>
    <rPh sb="2" eb="3">
      <t>カタ</t>
    </rPh>
    <phoneticPr fontId="14"/>
  </si>
  <si>
    <t>特殊健康診断日</t>
    <rPh sb="0" eb="2">
      <t>トクシュ</t>
    </rPh>
    <rPh sb="2" eb="4">
      <t>ケンコウ</t>
    </rPh>
    <rPh sb="4" eb="6">
      <t>シンダン</t>
    </rPh>
    <rPh sb="6" eb="7">
      <t>ヒ</t>
    </rPh>
    <phoneticPr fontId="14"/>
  </si>
  <si>
    <t>教　育 ・ 資　格 ・ 免　許</t>
    <rPh sb="0" eb="1">
      <t>キョウ</t>
    </rPh>
    <rPh sb="2" eb="3">
      <t>イク</t>
    </rPh>
    <rPh sb="6" eb="7">
      <t>シ</t>
    </rPh>
    <rPh sb="8" eb="9">
      <t>カク</t>
    </rPh>
    <rPh sb="12" eb="13">
      <t>メン</t>
    </rPh>
    <rPh sb="14" eb="15">
      <t>モト</t>
    </rPh>
    <phoneticPr fontId="14"/>
  </si>
  <si>
    <t>入場年月日</t>
    <rPh sb="0" eb="2">
      <t>ニュウジョウ</t>
    </rPh>
    <rPh sb="2" eb="5">
      <t>ネンガッピ</t>
    </rPh>
    <phoneticPr fontId="14"/>
  </si>
  <si>
    <t>氏　　　　名</t>
    <rPh sb="0" eb="1">
      <t>シ</t>
    </rPh>
    <rPh sb="5" eb="6">
      <t>メイ</t>
    </rPh>
    <phoneticPr fontId="14"/>
  </si>
  <si>
    <t>経 験 年 数</t>
    <rPh sb="0" eb="1">
      <t>キョウ</t>
    </rPh>
    <rPh sb="2" eb="3">
      <t>シルシ</t>
    </rPh>
    <rPh sb="4" eb="5">
      <t>トシ</t>
    </rPh>
    <rPh sb="6" eb="7">
      <t>カズ</t>
    </rPh>
    <phoneticPr fontId="14"/>
  </si>
  <si>
    <t>年　　齢</t>
    <rPh sb="0" eb="1">
      <t>トシ</t>
    </rPh>
    <rPh sb="3" eb="4">
      <t>ヨワイ</t>
    </rPh>
    <phoneticPr fontId="14"/>
  </si>
  <si>
    <t>家族連絡先</t>
    <rPh sb="0" eb="2">
      <t>カゾク</t>
    </rPh>
    <rPh sb="2" eb="5">
      <t>レンラクサキ</t>
    </rPh>
    <phoneticPr fontId="14"/>
  </si>
  <si>
    <t>血　　圧</t>
    <rPh sb="0" eb="1">
      <t>チ</t>
    </rPh>
    <rPh sb="3" eb="4">
      <t>アツ</t>
    </rPh>
    <phoneticPr fontId="14"/>
  </si>
  <si>
    <t>種　　類</t>
    <rPh sb="0" eb="1">
      <t>タネ</t>
    </rPh>
    <rPh sb="3" eb="4">
      <t>タグイ</t>
    </rPh>
    <phoneticPr fontId="14"/>
  </si>
  <si>
    <r>
      <t>雇入・職長</t>
    </r>
    <r>
      <rPr>
        <sz val="9"/>
        <rFont val="ＭＳ Ｐ明朝"/>
        <family val="1"/>
        <charset val="128"/>
      </rPr>
      <t xml:space="preserve">
特別教育</t>
    </r>
    <rPh sb="0" eb="2">
      <t>ヤトイイ</t>
    </rPh>
    <rPh sb="3" eb="5">
      <t>ショクチョウ</t>
    </rPh>
    <rPh sb="6" eb="7">
      <t>トク</t>
    </rPh>
    <rPh sb="7" eb="8">
      <t>ベツ</t>
    </rPh>
    <rPh sb="8" eb="9">
      <t>キョウ</t>
    </rPh>
    <rPh sb="9" eb="10">
      <t>イク</t>
    </rPh>
    <phoneticPr fontId="14"/>
  </si>
  <si>
    <t>技能講習</t>
    <rPh sb="0" eb="2">
      <t>ギノウ</t>
    </rPh>
    <rPh sb="2" eb="4">
      <t>コウシュウ</t>
    </rPh>
    <phoneticPr fontId="14"/>
  </si>
  <si>
    <t>免　　許</t>
    <rPh sb="0" eb="1">
      <t>メン</t>
    </rPh>
    <rPh sb="3" eb="4">
      <t>モト</t>
    </rPh>
    <phoneticPr fontId="14"/>
  </si>
  <si>
    <r>
      <t>受 入 教 育</t>
    </r>
    <r>
      <rPr>
        <sz val="9"/>
        <rFont val="ＭＳ 明朝"/>
        <family val="1"/>
        <charset val="128"/>
      </rPr>
      <t xml:space="preserve">
実施年月日</t>
    </r>
    <rPh sb="0" eb="1">
      <t>ウケ</t>
    </rPh>
    <rPh sb="2" eb="3">
      <t>イリ</t>
    </rPh>
    <rPh sb="4" eb="5">
      <t>キョウ</t>
    </rPh>
    <rPh sb="6" eb="7">
      <t>イク</t>
    </rPh>
    <rPh sb="8" eb="10">
      <t>ジッシ</t>
    </rPh>
    <rPh sb="10" eb="13">
      <t>ネンガッピ</t>
    </rPh>
    <phoneticPr fontId="14"/>
  </si>
  <si>
    <t>　　　　年 　　月 　　日</t>
    <rPh sb="4" eb="5">
      <t>トシ</t>
    </rPh>
    <rPh sb="8" eb="9">
      <t>ツキ</t>
    </rPh>
    <rPh sb="12" eb="13">
      <t>ヒ</t>
    </rPh>
    <phoneticPr fontId="14"/>
  </si>
  <si>
    <t xml:space="preserve">        年     月     日</t>
    <rPh sb="8" eb="9">
      <t>トシ</t>
    </rPh>
    <rPh sb="14" eb="15">
      <t>ツキ</t>
    </rPh>
    <rPh sb="20" eb="21">
      <t>ヒ</t>
    </rPh>
    <phoneticPr fontId="14"/>
  </si>
  <si>
    <t>　　　　年　　　月　　　日</t>
    <rPh sb="4" eb="5">
      <t>ネン</t>
    </rPh>
    <rPh sb="8" eb="9">
      <t>ガツ</t>
    </rPh>
    <rPh sb="12" eb="13">
      <t>ヒ</t>
    </rPh>
    <phoneticPr fontId="14"/>
  </si>
  <si>
    <t>歳</t>
    <rPh sb="0" eb="1">
      <t>サイ</t>
    </rPh>
    <phoneticPr fontId="14"/>
  </si>
  <si>
    <t>(</t>
    <phoneticPr fontId="14"/>
  </si>
  <si>
    <t>)</t>
    <phoneticPr fontId="14"/>
  </si>
  <si>
    <t>～</t>
    <phoneticPr fontId="14"/>
  </si>
  <si>
    <t>　　　　年　　　月　　　日</t>
    <phoneticPr fontId="14"/>
  </si>
  <si>
    <t>(注) 1． ※印欄には次の記号を入れる。</t>
    <rPh sb="1" eb="2">
      <t>チュウ</t>
    </rPh>
    <rPh sb="8" eb="9">
      <t>イン</t>
    </rPh>
    <rPh sb="9" eb="10">
      <t>ラン</t>
    </rPh>
    <rPh sb="12" eb="13">
      <t>ツギ</t>
    </rPh>
    <rPh sb="14" eb="16">
      <t>キゴウ</t>
    </rPh>
    <rPh sb="17" eb="18">
      <t>イ</t>
    </rPh>
    <phoneticPr fontId="14"/>
  </si>
  <si>
    <t>　　　　　(注) 3． 経験年数は現在担当している仕事の経験年数を記入する。</t>
    <rPh sb="6" eb="7">
      <t>チュウ</t>
    </rPh>
    <phoneticPr fontId="14"/>
  </si>
  <si>
    <t>　　　　　　･･･現場代理人</t>
    <phoneticPr fontId="14"/>
  </si>
  <si>
    <t>　　　･･･作業主任者　＊(注）２.</t>
    <phoneticPr fontId="14"/>
  </si>
  <si>
    <t>･･･女性作業員</t>
    <phoneticPr fontId="14"/>
  </si>
  <si>
    <t>･･･18歳未満の作業員</t>
    <phoneticPr fontId="14"/>
  </si>
  <si>
    <t>　　　　　･･･基幹技能士</t>
    <phoneticPr fontId="14"/>
  </si>
  <si>
    <t>　　　　　(注) 4． 各社別に作成するのが原則ですが、リース機械等の運転者は一緒でもよい。</t>
    <rPh sb="6" eb="7">
      <t>チュウ</t>
    </rPh>
    <phoneticPr fontId="14"/>
  </si>
  <si>
    <t>　　　　　　･･･主任技術者</t>
    <phoneticPr fontId="14"/>
  </si>
  <si>
    <t>　　　･･･職長</t>
    <phoneticPr fontId="14"/>
  </si>
  <si>
    <t>　　　･･･安全衛生責任者</t>
    <phoneticPr fontId="14"/>
  </si>
  <si>
    <t>･･･能力向上教育</t>
    <phoneticPr fontId="14"/>
  </si>
  <si>
    <t>･･･危険有害業務・再発防止教育</t>
    <phoneticPr fontId="14"/>
  </si>
  <si>
    <t>　　　　　(注) 5． 資格･免許等の写しを添付すること。</t>
    <rPh sb="6" eb="7">
      <t>チュウ</t>
    </rPh>
    <phoneticPr fontId="14"/>
  </si>
  <si>
    <t>(注) 2． 作業主任者は作業を直接指揮する義務を負うので、同時に施工されている他の現場や、同一現場においてもの他の作業箇所との作業</t>
    <rPh sb="7" eb="12">
      <t>サギョウシュニンシャ</t>
    </rPh>
    <rPh sb="13" eb="15">
      <t>サギョウ</t>
    </rPh>
    <rPh sb="16" eb="18">
      <t>チョクセツ</t>
    </rPh>
    <rPh sb="18" eb="20">
      <t>シキ</t>
    </rPh>
    <rPh sb="22" eb="24">
      <t>ギム</t>
    </rPh>
    <rPh sb="25" eb="26">
      <t>オ</t>
    </rPh>
    <rPh sb="30" eb="32">
      <t>ドウジ</t>
    </rPh>
    <rPh sb="33" eb="35">
      <t>セコウ</t>
    </rPh>
    <rPh sb="40" eb="41">
      <t>ホカ</t>
    </rPh>
    <rPh sb="42" eb="44">
      <t>ゲンバ</t>
    </rPh>
    <rPh sb="46" eb="48">
      <t>ドウイツ</t>
    </rPh>
    <rPh sb="48" eb="50">
      <t>ゲンバ</t>
    </rPh>
    <rPh sb="56" eb="57">
      <t>ホカ</t>
    </rPh>
    <rPh sb="58" eb="60">
      <t>サギョウ</t>
    </rPh>
    <rPh sb="60" eb="62">
      <t>カショ</t>
    </rPh>
    <rPh sb="64" eb="66">
      <t>サギョウ</t>
    </rPh>
    <phoneticPr fontId="14"/>
  </si>
  <si>
    <t>　　　　　　主任者を兼務することは、法的に認められていないので、複数の選任としなければならない。</t>
    <rPh sb="6" eb="9">
      <t>シュニンシャ</t>
    </rPh>
    <rPh sb="10" eb="12">
      <t>ケンム</t>
    </rPh>
    <rPh sb="18" eb="20">
      <t>ホウテキ</t>
    </rPh>
    <rPh sb="21" eb="22">
      <t>ミト</t>
    </rPh>
    <rPh sb="32" eb="34">
      <t>フクスウ</t>
    </rPh>
    <rPh sb="35" eb="37">
      <t>センニン</t>
    </rPh>
    <phoneticPr fontId="14"/>
  </si>
  <si>
    <t>（</t>
    <phoneticPr fontId="14"/>
  </si>
  <si>
    <t>作成）</t>
    <phoneticPr fontId="14"/>
  </si>
  <si>
    <t>所長名</t>
    <phoneticPr fontId="14"/>
  </si>
  <si>
    <t>㊞</t>
    <phoneticPr fontId="14"/>
  </si>
  <si>
    <t>ふ　り　が　な</t>
    <phoneticPr fontId="14"/>
  </si>
  <si>
    <t>職　種</t>
    <phoneticPr fontId="14"/>
  </si>
  <si>
    <t>※</t>
    <phoneticPr fontId="14"/>
  </si>
  <si>
    <t>（ＴＥＬ）</t>
    <phoneticPr fontId="14"/>
  </si>
  <si>
    <t>(</t>
    <phoneticPr fontId="14"/>
  </si>
  <si>
    <t>)</t>
    <phoneticPr fontId="14"/>
  </si>
  <si>
    <t>弊社仕様欄</t>
    <rPh sb="0" eb="2">
      <t>ヘイシャ</t>
    </rPh>
    <rPh sb="2" eb="4">
      <t>シヨウ</t>
    </rPh>
    <rPh sb="4" eb="5">
      <t>ラン</t>
    </rPh>
    <phoneticPr fontId="3"/>
  </si>
  <si>
    <t>一人親方等の特別加入証明書</t>
    <rPh sb="0" eb="2">
      <t>ヒトリ</t>
    </rPh>
    <rPh sb="2" eb="4">
      <t>オヤカタ</t>
    </rPh>
    <rPh sb="4" eb="5">
      <t>トウ</t>
    </rPh>
    <rPh sb="6" eb="8">
      <t>トクベツ</t>
    </rPh>
    <rPh sb="8" eb="10">
      <t>カニュウ</t>
    </rPh>
    <rPh sb="10" eb="13">
      <t>ショウメイショ</t>
    </rPh>
    <phoneticPr fontId="3"/>
  </si>
  <si>
    <t>④一人親方の場合は、一人親方等の特別加入証明書の添付をお願いいたします。</t>
    <rPh sb="24" eb="26">
      <t>テンプ</t>
    </rPh>
    <rPh sb="28" eb="29">
      <t>ネガ</t>
    </rPh>
    <phoneticPr fontId="14"/>
  </si>
  <si>
    <t>　添付書類の提出漏れのないようお願いいたします。</t>
    <rPh sb="1" eb="3">
      <t>テンプ</t>
    </rPh>
    <rPh sb="3" eb="5">
      <t>ショルイ</t>
    </rPh>
    <rPh sb="6" eb="8">
      <t>テイシュツ</t>
    </rPh>
    <rPh sb="8" eb="9">
      <t>モ</t>
    </rPh>
    <rPh sb="16" eb="17">
      <t>ネガ</t>
    </rPh>
    <phoneticPr fontId="14"/>
  </si>
  <si>
    <t>工事部</t>
    <rPh sb="0" eb="2">
      <t>コウジ</t>
    </rPh>
    <rPh sb="2" eb="3">
      <t>ブ</t>
    </rPh>
    <phoneticPr fontId="14"/>
  </si>
  <si>
    <t>経理</t>
    <rPh sb="0" eb="2">
      <t>ケイリ</t>
    </rPh>
    <phoneticPr fontId="14"/>
  </si>
  <si>
    <t>受付</t>
    <rPh sb="0" eb="2">
      <t>ウケツケ</t>
    </rPh>
    <phoneticPr fontId="14"/>
  </si>
  <si>
    <t>経理</t>
    <rPh sb="0" eb="1">
      <t>ヘ</t>
    </rPh>
    <rPh sb="1" eb="2">
      <t>リ</t>
    </rPh>
    <phoneticPr fontId="14"/>
  </si>
  <si>
    <t>受付</t>
    <rPh sb="0" eb="1">
      <t>ウケ</t>
    </rPh>
    <rPh sb="1" eb="2">
      <t>ツキ</t>
    </rPh>
    <phoneticPr fontId="14"/>
  </si>
  <si>
    <t>株式会社　ニックス</t>
    <rPh sb="0" eb="4">
      <t>カブシキガイシャ</t>
    </rPh>
    <phoneticPr fontId="4"/>
  </si>
  <si>
    <t>初回お取引現場名及び(株)ニックス担当者名</t>
    <rPh sb="0" eb="2">
      <t>ショカイ</t>
    </rPh>
    <rPh sb="3" eb="5">
      <t>トリヒキ</t>
    </rPh>
    <rPh sb="5" eb="7">
      <t>ゲンバ</t>
    </rPh>
    <rPh sb="7" eb="8">
      <t>メイ</t>
    </rPh>
    <rPh sb="8" eb="9">
      <t>オヨ</t>
    </rPh>
    <rPh sb="10" eb="13">
      <t>カブ</t>
    </rPh>
    <rPh sb="17" eb="20">
      <t>タントウシャ</t>
    </rPh>
    <rPh sb="20" eb="21">
      <t>メイ</t>
    </rPh>
    <phoneticPr fontId="14"/>
  </si>
  <si>
    <t>初回お取引現場名及び(株)ニックス担当者名をご記入ください</t>
    <rPh sb="0" eb="2">
      <t>ショカイ</t>
    </rPh>
    <rPh sb="3" eb="5">
      <t>トリヒキ</t>
    </rPh>
    <rPh sb="5" eb="7">
      <t>ゲンバ</t>
    </rPh>
    <rPh sb="7" eb="8">
      <t>メイ</t>
    </rPh>
    <rPh sb="8" eb="9">
      <t>オヨ</t>
    </rPh>
    <rPh sb="10" eb="13">
      <t>カブ</t>
    </rPh>
    <rPh sb="17" eb="20">
      <t>タントウシャ</t>
    </rPh>
    <rPh sb="20" eb="21">
      <t>メイ</t>
    </rPh>
    <rPh sb="23" eb="25">
      <t>キニュウ</t>
    </rPh>
    <phoneticPr fontId="14"/>
  </si>
  <si>
    <t>⑤</t>
    <phoneticPr fontId="3"/>
  </si>
  <si>
    <t>１部</t>
    <rPh sb="1" eb="2">
      <t>ブ</t>
    </rPh>
    <phoneticPr fontId="3"/>
  </si>
  <si>
    <t>通帳見開き1ページ目の写し</t>
    <rPh sb="0" eb="2">
      <t>ツウチョウ</t>
    </rPh>
    <rPh sb="2" eb="4">
      <t>ミヒラ</t>
    </rPh>
    <rPh sb="9" eb="10">
      <t>メ</t>
    </rPh>
    <rPh sb="11" eb="12">
      <t>ウツ</t>
    </rPh>
    <phoneticPr fontId="3"/>
  </si>
  <si>
    <t>⑤</t>
    <phoneticPr fontId="3"/>
  </si>
  <si>
    <t>口座名義人名が確認出来るページの写しをお願いいたします。</t>
    <rPh sb="16" eb="17">
      <t>ウツ</t>
    </rPh>
    <rPh sb="20" eb="21">
      <t>ネガ</t>
    </rPh>
    <phoneticPr fontId="3"/>
  </si>
  <si>
    <t>　　　　　＊振込手数料は、お支払時に相殺させていただきます。</t>
    <rPh sb="6" eb="8">
      <t>フリコミ</t>
    </rPh>
    <rPh sb="8" eb="11">
      <t>テスウリョウ</t>
    </rPh>
    <phoneticPr fontId="13"/>
  </si>
  <si>
    <t>　　４．請求書用紙・・・・弊社のＨＰよりダウンロードして専用請求書を使用して下さい。</t>
    <phoneticPr fontId="13"/>
  </si>
  <si>
    <t>適格請求書
発行事業者登録番号</t>
    <rPh sb="0" eb="2">
      <t>テキカク</t>
    </rPh>
    <rPh sb="2" eb="4">
      <t>セイキュウ</t>
    </rPh>
    <rPh sb="4" eb="5">
      <t>ショ</t>
    </rPh>
    <rPh sb="6" eb="8">
      <t>ハッコウ</t>
    </rPh>
    <rPh sb="8" eb="10">
      <t>ジギョウ</t>
    </rPh>
    <rPh sb="10" eb="11">
      <t>シャ</t>
    </rPh>
    <rPh sb="11" eb="13">
      <t>トウロク</t>
    </rPh>
    <rPh sb="13" eb="15">
      <t>バンゴウ</t>
    </rPh>
    <phoneticPr fontId="3"/>
  </si>
  <si>
    <t>ホームページ   https://nix-3c.co.jp/　</t>
    <phoneticPr fontId="4"/>
  </si>
  <si>
    <t>　　　　　　　　　　専用請求書・・・・・・・https://nix-3c.co.jp/nix/new_transaction/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</si>
</sst>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2">
    <font>
      <sz val="11"/>
      <color theme="1"/>
      <name val="ＭＳ Ｐゴシック"/>
      <family val="2"/>
      <charset val="128"/>
      <scheme val="minor"/>
    </font>
    <font>
      <sz val="10"/>
      <name val="リュウミンM-KL"/>
      <family val="3"/>
      <charset val="128"/>
    </font>
    <font>
      <u/>
      <sz val="14"/>
      <name val="ＭＳ ゴシック"/>
      <family val="3"/>
      <charset val="128"/>
    </font>
    <font>
      <sz val="6"/>
      <name val="ＭＳ Ｐゴシック"/>
      <family val="2"/>
      <charset val="128"/>
      <scheme val="minor"/>
    </font>
    <font>
      <sz val="6"/>
      <name val="Osaka"/>
      <family val="3"/>
      <charset val="128"/>
    </font>
    <font>
      <u/>
      <sz val="14"/>
      <name val="リュウミンM-KL"/>
      <family val="3"/>
      <charset val="128"/>
    </font>
    <font>
      <sz val="12"/>
      <name val="ＭＳ 明朝"/>
      <family val="1"/>
      <charset val="128"/>
    </font>
    <font>
      <sz val="10"/>
      <name val="ＭＳ 明朝"/>
      <family val="1"/>
      <charset val="128"/>
    </font>
    <font>
      <b/>
      <sz val="18"/>
      <name val="ＭＳ 明朝"/>
      <family val="1"/>
      <charset val="128"/>
    </font>
    <font>
      <b/>
      <sz val="18"/>
      <name val="リュウミンM-KL"/>
      <family val="3"/>
      <charset val="128"/>
    </font>
    <font>
      <sz val="12"/>
      <name val="リュウミンM-KL"/>
      <family val="3"/>
      <charset val="128"/>
    </font>
    <font>
      <sz val="16"/>
      <name val="ＭＳ 明朝"/>
      <family val="1"/>
      <charset val="128"/>
    </font>
    <font>
      <sz val="16"/>
      <name val="リュウミンM-KL"/>
      <family val="3"/>
      <charset val="128"/>
    </font>
    <font>
      <sz val="6"/>
      <name val="リュウミンM-KL"/>
      <family val="3"/>
      <charset val="128"/>
    </font>
    <font>
      <sz val="6"/>
      <name val="ＭＳ Ｐゴシック"/>
      <family val="3"/>
      <charset val="128"/>
    </font>
    <font>
      <sz val="11"/>
      <name val="ＭＳ 明朝"/>
      <family val="1"/>
      <charset val="128"/>
    </font>
    <font>
      <b/>
      <sz val="12"/>
      <name val="ＭＳ 明朝"/>
      <family val="1"/>
      <charset val="128"/>
    </font>
    <font>
      <b/>
      <sz val="12"/>
      <name val="リュウミンM-KL"/>
      <family val="3"/>
      <charset val="128"/>
    </font>
    <font>
      <u/>
      <sz val="11"/>
      <color theme="10"/>
      <name val="ＭＳ Ｐゴシック"/>
      <family val="2"/>
      <charset val="128"/>
      <scheme val="minor"/>
    </font>
    <font>
      <sz val="11"/>
      <name val="ＭＳ Ｐゴシック"/>
      <family val="3"/>
      <charset val="128"/>
    </font>
    <font>
      <b/>
      <sz val="16"/>
      <name val="ＭＳ Ｐ明朝"/>
      <family val="1"/>
      <charset val="128"/>
    </font>
    <font>
      <sz val="11"/>
      <name val="ＭＳ Ｐ明朝"/>
      <family val="1"/>
      <charset val="128"/>
    </font>
    <font>
      <b/>
      <sz val="14"/>
      <name val="ＭＳ Ｐ明朝"/>
      <family val="1"/>
      <charset val="128"/>
    </font>
    <font>
      <sz val="14"/>
      <name val="ＭＳ Ｐ明朝"/>
      <family val="1"/>
      <charset val="128"/>
    </font>
    <font>
      <sz val="14"/>
      <name val="ＭＳ Ｐゴシック"/>
      <family val="3"/>
      <charset val="128"/>
    </font>
    <font>
      <sz val="12"/>
      <name val="ＭＳ Ｐ明朝"/>
      <family val="1"/>
      <charset val="128"/>
    </font>
    <font>
      <sz val="12"/>
      <name val="ＭＳ Ｐゴシック"/>
      <family val="3"/>
      <charset val="128"/>
    </font>
    <font>
      <sz val="16"/>
      <color rgb="FFFF0000"/>
      <name val="ＭＳ Ｐ明朝"/>
      <family val="1"/>
      <charset val="128"/>
    </font>
    <font>
      <b/>
      <sz val="11"/>
      <name val="ＭＳ Ｐ明朝"/>
      <family val="1"/>
      <charset val="128"/>
    </font>
    <font>
      <b/>
      <sz val="11"/>
      <name val="ＭＳ Ｐゴシック"/>
      <family val="3"/>
      <charset val="128"/>
    </font>
    <font>
      <b/>
      <sz val="16"/>
      <color rgb="FFFF0000"/>
      <name val="ＭＳ Ｐ明朝"/>
      <family val="1"/>
      <charset val="128"/>
    </font>
    <font>
      <b/>
      <sz val="11"/>
      <color indexed="12"/>
      <name val="ＭＳ Ｐゴシック"/>
      <family val="3"/>
      <charset val="128"/>
    </font>
    <font>
      <sz val="8"/>
      <name val="ＭＳ Ｐ明朝"/>
      <family val="1"/>
      <charset val="128"/>
    </font>
    <font>
      <sz val="10"/>
      <name val="ＭＳ Ｐ明朝"/>
      <family val="1"/>
      <charset val="128"/>
    </font>
    <font>
      <sz val="20"/>
      <name val="ＭＳ Ｐ明朝"/>
      <family val="1"/>
      <charset val="128"/>
    </font>
    <font>
      <b/>
      <sz val="20"/>
      <name val="ＭＳ Ｐ明朝"/>
      <family val="1"/>
      <charset val="128"/>
    </font>
    <font>
      <b/>
      <sz val="18"/>
      <name val="ＭＳ Ｐ明朝"/>
      <family val="1"/>
      <charset val="128"/>
    </font>
    <font>
      <sz val="9"/>
      <name val="ＭＳ Ｐ明朝"/>
      <family val="1"/>
      <charset val="128"/>
    </font>
    <font>
      <sz val="9"/>
      <name val="ＭＳ Ｐゴシック"/>
      <family val="3"/>
      <charset val="128"/>
    </font>
    <font>
      <sz val="9"/>
      <name val="ＭＳ ゴシック"/>
      <family val="3"/>
      <charset val="128"/>
    </font>
    <font>
      <sz val="8"/>
      <color theme="0" tint="-0.499984740745262"/>
      <name val="ＭＳ Ｐ明朝"/>
      <family val="1"/>
      <charset val="128"/>
    </font>
    <font>
      <sz val="9"/>
      <name val="ＭＳ 明朝"/>
      <family val="1"/>
      <charset val="128"/>
    </font>
    <font>
      <sz val="8"/>
      <name val="ＭＳ 明朝"/>
      <family val="1"/>
      <charset val="128"/>
    </font>
    <font>
      <sz val="8"/>
      <color indexed="10"/>
      <name val="ＭＳ Ｐ明朝"/>
      <family val="1"/>
      <charset val="128"/>
    </font>
    <font>
      <sz val="6"/>
      <name val="ＭＳ Ｐ明朝"/>
      <family val="1"/>
      <charset val="128"/>
    </font>
    <font>
      <sz val="8"/>
      <name val="ＭＳ Ｐゴシック"/>
      <family val="3"/>
      <charset val="128"/>
    </font>
    <font>
      <sz val="9"/>
      <name val="HG丸ｺﾞｼｯｸM-PRO"/>
      <family val="3"/>
      <charset val="128"/>
    </font>
    <font>
      <sz val="14"/>
      <name val="ＭＳ 明朝"/>
      <family val="1"/>
      <charset val="128"/>
    </font>
    <font>
      <b/>
      <sz val="14"/>
      <color theme="0"/>
      <name val="ＭＳ Ｐ明朝"/>
      <family val="1"/>
      <charset val="128"/>
    </font>
    <font>
      <sz val="14"/>
      <color theme="0"/>
      <name val="ＭＳ Ｐ明朝"/>
      <family val="1"/>
      <charset val="128"/>
    </font>
    <font>
      <sz val="14"/>
      <color rgb="FFFF0000"/>
      <name val="ＭＳ Ｐ明朝"/>
      <family val="1"/>
      <charset val="128"/>
    </font>
    <font>
      <b/>
      <sz val="22"/>
      <color theme="0"/>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3"/>
        <bgColor indexed="64"/>
      </patternFill>
    </fill>
    <fill>
      <patternFill patternType="solid">
        <fgColor indexed="22"/>
        <bgColor indexed="64"/>
      </patternFill>
    </fill>
    <fill>
      <patternFill patternType="solid">
        <fgColor rgb="FFFF0000"/>
        <bgColor indexed="64"/>
      </patternFill>
    </fill>
  </fills>
  <borders count="93">
    <border>
      <left/>
      <right/>
      <top/>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dotted">
        <color indexed="55"/>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dotted">
        <color indexed="55"/>
      </bottom>
      <diagonal/>
    </border>
    <border>
      <left/>
      <right/>
      <top/>
      <bottom style="dotted">
        <color indexed="55"/>
      </bottom>
      <diagonal/>
    </border>
    <border>
      <left/>
      <right style="hair">
        <color indexed="64"/>
      </right>
      <top/>
      <bottom style="dotted">
        <color indexed="55"/>
      </bottom>
      <diagonal/>
    </border>
    <border>
      <left/>
      <right style="thin">
        <color indexed="64"/>
      </right>
      <top/>
      <bottom style="dotted">
        <color indexed="55"/>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dotted">
        <color indexed="55"/>
      </top>
      <bottom style="thin">
        <color indexed="64"/>
      </bottom>
      <diagonal/>
    </border>
    <border>
      <left/>
      <right/>
      <top style="dotted">
        <color indexed="55"/>
      </top>
      <bottom style="thin">
        <color indexed="64"/>
      </bottom>
      <diagonal/>
    </border>
    <border>
      <left/>
      <right style="hair">
        <color indexed="64"/>
      </right>
      <top style="dotted">
        <color indexed="55"/>
      </top>
      <bottom style="thin">
        <color indexed="64"/>
      </bottom>
      <diagonal/>
    </border>
    <border>
      <left/>
      <right style="thin">
        <color indexed="64"/>
      </right>
      <top style="dotted">
        <color indexed="55"/>
      </top>
      <bottom style="thin">
        <color indexed="64"/>
      </bottom>
      <diagonal/>
    </border>
    <border>
      <left style="hair">
        <color indexed="64"/>
      </left>
      <right/>
      <top/>
      <bottom/>
      <diagonal/>
    </border>
    <border>
      <left/>
      <right style="hair">
        <color indexed="64"/>
      </right>
      <top/>
      <bottom/>
      <diagonal/>
    </border>
    <border>
      <left style="thick">
        <color indexed="64"/>
      </left>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bottom/>
      <diagonal/>
    </border>
    <border>
      <left style="thick">
        <color indexed="64"/>
      </left>
      <right/>
      <top/>
      <bottom style="double">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style="medium">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double">
        <color indexed="64"/>
      </bottom>
      <diagonal/>
    </border>
  </borders>
  <cellStyleXfs count="5">
    <xf numFmtId="0" fontId="0" fillId="0" borderId="0">
      <alignment vertical="center"/>
    </xf>
    <xf numFmtId="0" fontId="1" fillId="0" borderId="0"/>
    <xf numFmtId="0" fontId="18" fillId="0" borderId="0" applyNumberFormat="0" applyFill="0" applyBorder="0" applyAlignment="0" applyProtection="0">
      <alignment vertical="center"/>
    </xf>
    <xf numFmtId="0" fontId="19" fillId="0" borderId="0">
      <alignment vertical="center"/>
    </xf>
    <xf numFmtId="0" fontId="19" fillId="0" borderId="0"/>
  </cellStyleXfs>
  <cellXfs count="402">
    <xf numFmtId="0" fontId="0" fillId="0" borderId="0" xfId="0">
      <alignment vertical="center"/>
    </xf>
    <xf numFmtId="0" fontId="10" fillId="2" borderId="0" xfId="1" applyFont="1" applyFill="1" applyAlignment="1">
      <alignment vertical="center"/>
    </xf>
    <xf numFmtId="0" fontId="6" fillId="2" borderId="0" xfId="1" applyFont="1" applyFill="1" applyAlignment="1">
      <alignment horizontal="left" vertical="center"/>
    </xf>
    <xf numFmtId="0" fontId="6" fillId="0" borderId="0" xfId="1" applyFont="1" applyAlignment="1">
      <alignment vertical="top"/>
    </xf>
    <xf numFmtId="0" fontId="6" fillId="0" borderId="0" xfId="1" applyFont="1" applyAlignment="1">
      <alignment vertical="center"/>
    </xf>
    <xf numFmtId="0" fontId="15" fillId="0" borderId="0" xfId="1" applyFont="1" applyAlignment="1">
      <alignment vertical="center"/>
    </xf>
    <xf numFmtId="0" fontId="18" fillId="0" borderId="0" xfId="2" applyFill="1" applyAlignment="1">
      <alignment vertical="center"/>
    </xf>
    <xf numFmtId="0" fontId="6" fillId="2" borderId="0" xfId="1" applyFont="1" applyFill="1" applyAlignment="1">
      <alignment vertical="center"/>
    </xf>
    <xf numFmtId="0" fontId="21" fillId="3" borderId="0" xfId="3" applyFont="1" applyFill="1">
      <alignment vertical="center"/>
    </xf>
    <xf numFmtId="0" fontId="21" fillId="4" borderId="0" xfId="3" applyFont="1" applyFill="1">
      <alignment vertical="center"/>
    </xf>
    <xf numFmtId="0" fontId="25" fillId="2" borderId="6" xfId="3" applyFont="1" applyFill="1" applyBorder="1">
      <alignment vertical="center"/>
    </xf>
    <xf numFmtId="0" fontId="25" fillId="2" borderId="8" xfId="3" applyFont="1" applyFill="1" applyBorder="1">
      <alignment vertical="center"/>
    </xf>
    <xf numFmtId="0" fontId="25" fillId="2" borderId="12" xfId="3" applyFont="1" applyFill="1" applyBorder="1">
      <alignment vertical="center"/>
    </xf>
    <xf numFmtId="0" fontId="25" fillId="2" borderId="13" xfId="3" applyFont="1" applyFill="1" applyBorder="1">
      <alignment vertical="center"/>
    </xf>
    <xf numFmtId="0" fontId="25" fillId="2" borderId="10" xfId="3" applyFont="1" applyFill="1" applyBorder="1">
      <alignment vertical="center"/>
    </xf>
    <xf numFmtId="0" fontId="25" fillId="2" borderId="14" xfId="3" applyFont="1" applyFill="1" applyBorder="1">
      <alignment vertical="center"/>
    </xf>
    <xf numFmtId="0" fontId="27" fillId="3" borderId="0" xfId="3" applyFont="1" applyFill="1">
      <alignment vertical="center"/>
    </xf>
    <xf numFmtId="0" fontId="25" fillId="2" borderId="17" xfId="3" applyFont="1" applyFill="1" applyBorder="1">
      <alignment vertical="center"/>
    </xf>
    <xf numFmtId="0" fontId="25" fillId="2" borderId="18" xfId="3" applyFont="1" applyFill="1" applyBorder="1">
      <alignment vertical="center"/>
    </xf>
    <xf numFmtId="0" fontId="25" fillId="2" borderId="1" xfId="3" applyFont="1" applyFill="1" applyBorder="1">
      <alignment vertical="center"/>
    </xf>
    <xf numFmtId="0" fontId="25" fillId="2" borderId="20" xfId="3" applyFont="1" applyFill="1" applyBorder="1">
      <alignment vertical="center"/>
    </xf>
    <xf numFmtId="0" fontId="25" fillId="2" borderId="0" xfId="3" applyFont="1" applyFill="1">
      <alignment vertical="center"/>
    </xf>
    <xf numFmtId="0" fontId="25" fillId="2" borderId="13" xfId="3" applyFont="1" applyFill="1" applyBorder="1" applyAlignment="1">
      <alignment horizontal="center" vertical="center"/>
    </xf>
    <xf numFmtId="0" fontId="25" fillId="2" borderId="13" xfId="3" applyFont="1" applyFill="1" applyBorder="1" applyAlignment="1">
      <alignment horizontal="right" vertical="center"/>
    </xf>
    <xf numFmtId="0" fontId="21" fillId="2" borderId="32" xfId="3" applyFont="1" applyFill="1" applyBorder="1" applyAlignment="1">
      <alignment horizontal="center" vertical="center"/>
    </xf>
    <xf numFmtId="0" fontId="21" fillId="2" borderId="33" xfId="3" applyFont="1" applyFill="1" applyBorder="1" applyAlignment="1">
      <alignment horizontal="center" vertical="center"/>
    </xf>
    <xf numFmtId="0" fontId="21" fillId="2" borderId="33" xfId="3" applyFont="1" applyFill="1" applyBorder="1">
      <alignment vertical="center"/>
    </xf>
    <xf numFmtId="0" fontId="21" fillId="2" borderId="34" xfId="3" applyFont="1" applyFill="1" applyBorder="1">
      <alignment vertical="center"/>
    </xf>
    <xf numFmtId="0" fontId="21" fillId="2" borderId="0" xfId="3" applyFont="1" applyFill="1">
      <alignment vertical="center"/>
    </xf>
    <xf numFmtId="0" fontId="21" fillId="2" borderId="38" xfId="3" applyFont="1" applyFill="1" applyBorder="1">
      <alignment vertical="center"/>
    </xf>
    <xf numFmtId="0" fontId="21" fillId="2" borderId="37" xfId="3" applyFont="1" applyFill="1" applyBorder="1" applyAlignment="1">
      <alignment horizontal="center" vertical="center"/>
    </xf>
    <xf numFmtId="0" fontId="21" fillId="2" borderId="0" xfId="3" applyFont="1" applyFill="1" applyAlignment="1">
      <alignment horizontal="center" vertical="center"/>
    </xf>
    <xf numFmtId="0" fontId="21" fillId="2" borderId="28" xfId="3" applyFont="1" applyFill="1" applyBorder="1" applyAlignment="1">
      <alignment horizontal="center" vertical="center"/>
    </xf>
    <xf numFmtId="0" fontId="21" fillId="2" borderId="26" xfId="3" applyFont="1" applyFill="1" applyBorder="1" applyAlignment="1">
      <alignment horizontal="center" vertical="center"/>
    </xf>
    <xf numFmtId="0" fontId="21" fillId="2" borderId="26" xfId="3" applyFont="1" applyFill="1" applyBorder="1">
      <alignment vertical="center"/>
    </xf>
    <xf numFmtId="0" fontId="21" fillId="2" borderId="29" xfId="3" applyFont="1" applyFill="1" applyBorder="1">
      <alignment vertical="center"/>
    </xf>
    <xf numFmtId="0" fontId="21" fillId="4" borderId="0" xfId="3" applyFont="1" applyFill="1" applyAlignment="1">
      <alignment horizontal="center" vertical="center"/>
    </xf>
    <xf numFmtId="0" fontId="27" fillId="4" borderId="0" xfId="3" applyFont="1" applyFill="1">
      <alignment vertical="center"/>
    </xf>
    <xf numFmtId="0" fontId="30" fillId="6" borderId="0" xfId="3" applyFont="1" applyFill="1">
      <alignment vertical="center"/>
    </xf>
    <xf numFmtId="0" fontId="21" fillId="6" borderId="0" xfId="3" applyFont="1" applyFill="1">
      <alignment vertical="center"/>
    </xf>
    <xf numFmtId="0" fontId="19" fillId="0" borderId="0" xfId="4"/>
    <xf numFmtId="0" fontId="31" fillId="0" borderId="0" xfId="4" applyFont="1"/>
    <xf numFmtId="0" fontId="19" fillId="0" borderId="0" xfId="4" applyAlignment="1">
      <alignment horizontal="center"/>
    </xf>
    <xf numFmtId="0" fontId="21" fillId="0" borderId="0" xfId="4" applyFont="1" applyAlignment="1">
      <alignment horizontal="center"/>
    </xf>
    <xf numFmtId="0" fontId="21" fillId="0" borderId="0" xfId="4" applyFont="1"/>
    <xf numFmtId="0" fontId="33" fillId="0" borderId="0" xfId="4" applyFont="1"/>
    <xf numFmtId="0" fontId="34" fillId="0" borderId="0" xfId="4" applyFont="1" applyAlignment="1">
      <alignment horizontal="center" vertical="center"/>
    </xf>
    <xf numFmtId="0" fontId="35" fillId="0" borderId="0" xfId="4" applyFont="1" applyAlignment="1">
      <alignment horizontal="distributed" vertical="distributed"/>
    </xf>
    <xf numFmtId="0" fontId="36" fillId="0" borderId="0" xfId="4" applyFont="1" applyAlignment="1">
      <alignment vertical="distributed"/>
    </xf>
    <xf numFmtId="0" fontId="33" fillId="0" borderId="0" xfId="4" applyFont="1" applyAlignment="1" applyProtection="1">
      <alignment horizontal="center"/>
      <protection locked="0"/>
    </xf>
    <xf numFmtId="0" fontId="36" fillId="0" borderId="0" xfId="4" applyFont="1" applyAlignment="1">
      <alignment horizontal="center" vertical="distributed"/>
    </xf>
    <xf numFmtId="0" fontId="37" fillId="0" borderId="0" xfId="4" applyFont="1" applyAlignment="1">
      <alignment horizontal="left" vertical="center" wrapText="1" shrinkToFit="1"/>
    </xf>
    <xf numFmtId="0" fontId="37" fillId="0" borderId="0" xfId="4" applyFont="1" applyAlignment="1">
      <alignment horizontal="center" vertical="center" wrapText="1" shrinkToFit="1"/>
    </xf>
    <xf numFmtId="176" fontId="38" fillId="0" borderId="0" xfId="4" applyNumberFormat="1" applyFont="1"/>
    <xf numFmtId="0" fontId="37" fillId="0" borderId="0" xfId="4" applyFont="1" applyAlignment="1">
      <alignment horizontal="left"/>
    </xf>
    <xf numFmtId="0" fontId="7" fillId="0" borderId="17" xfId="4" applyFont="1" applyBorder="1" applyAlignment="1">
      <alignment vertical="center" wrapText="1"/>
    </xf>
    <xf numFmtId="0" fontId="39" fillId="0" borderId="0" xfId="4" applyFont="1" applyAlignment="1">
      <alignment vertical="center" wrapText="1"/>
    </xf>
    <xf numFmtId="0" fontId="37" fillId="0" borderId="0" xfId="4" applyFont="1"/>
    <xf numFmtId="0" fontId="37" fillId="0" borderId="0" xfId="4" applyFont="1" applyAlignment="1" applyProtection="1">
      <alignment horizontal="center"/>
      <protection locked="0"/>
    </xf>
    <xf numFmtId="0" fontId="37" fillId="0" borderId="0" xfId="4" applyFont="1" applyAlignment="1">
      <alignment horizontal="center"/>
    </xf>
    <xf numFmtId="0" fontId="37" fillId="0" borderId="0" xfId="4" applyFont="1" applyAlignment="1">
      <alignment horizontal="distributed" vertical="center" shrinkToFit="1"/>
    </xf>
    <xf numFmtId="0" fontId="21" fillId="0" borderId="17" xfId="4" applyFont="1" applyBorder="1" applyAlignment="1">
      <alignment horizontal="center" vertical="center" wrapText="1"/>
    </xf>
    <xf numFmtId="176" fontId="37" fillId="0" borderId="0" xfId="4" applyNumberFormat="1" applyFont="1" applyAlignment="1" applyProtection="1">
      <alignment horizontal="right" vertical="center"/>
      <protection locked="0"/>
    </xf>
    <xf numFmtId="0" fontId="37" fillId="0" borderId="1" xfId="4" applyFont="1" applyBorder="1" applyAlignment="1" applyProtection="1">
      <alignment horizontal="center" vertical="center"/>
      <protection locked="0"/>
    </xf>
    <xf numFmtId="0" fontId="39" fillId="0" borderId="0" xfId="4" applyFont="1" applyAlignment="1">
      <alignment wrapText="1"/>
    </xf>
    <xf numFmtId="0" fontId="40" fillId="0" borderId="1" xfId="4" applyFont="1" applyBorder="1" applyAlignment="1" applyProtection="1">
      <alignment horizontal="center" vertical="center"/>
      <protection locked="0"/>
    </xf>
    <xf numFmtId="0" fontId="37" fillId="0" borderId="0" xfId="4" applyFont="1" applyAlignment="1">
      <alignment horizontal="center" vertical="center"/>
    </xf>
    <xf numFmtId="0" fontId="21" fillId="0" borderId="0" xfId="4" applyFont="1" applyAlignment="1">
      <alignment horizontal="center" vertical="center"/>
    </xf>
    <xf numFmtId="0" fontId="37" fillId="0" borderId="0" xfId="4" applyFont="1" applyAlignment="1" applyProtection="1">
      <alignment horizontal="center" vertical="center"/>
      <protection locked="0"/>
    </xf>
    <xf numFmtId="0" fontId="39" fillId="0" borderId="0" xfId="4" applyFont="1" applyAlignment="1">
      <alignment vertical="top" wrapText="1"/>
    </xf>
    <xf numFmtId="0" fontId="38" fillId="0" borderId="0" xfId="4" applyFont="1" applyAlignment="1" applyProtection="1">
      <alignment horizontal="center"/>
      <protection locked="0"/>
    </xf>
    <xf numFmtId="0" fontId="15" fillId="0" borderId="0" xfId="4" applyFont="1"/>
    <xf numFmtId="0" fontId="41" fillId="0" borderId="36" xfId="4" applyFont="1" applyBorder="1" applyAlignment="1">
      <alignment horizontal="center" vertical="center"/>
    </xf>
    <xf numFmtId="0" fontId="41" fillId="0" borderId="61" xfId="4" applyFont="1" applyBorder="1" applyAlignment="1">
      <alignment horizontal="center" vertical="center" wrapText="1"/>
    </xf>
    <xf numFmtId="0" fontId="37" fillId="0" borderId="69" xfId="4" applyFont="1" applyBorder="1" applyAlignment="1">
      <alignment horizontal="center" vertical="center"/>
    </xf>
    <xf numFmtId="0" fontId="37" fillId="0" borderId="36" xfId="4" applyFont="1" applyBorder="1" applyAlignment="1">
      <alignment horizontal="center" vertical="center"/>
    </xf>
    <xf numFmtId="49" fontId="37" fillId="0" borderId="0" xfId="4" applyNumberFormat="1" applyFont="1" applyAlignment="1" applyProtection="1">
      <alignment horizontal="center" vertical="center"/>
      <protection locked="0"/>
    </xf>
    <xf numFmtId="0" fontId="37" fillId="0" borderId="75" xfId="4" applyFont="1" applyBorder="1" applyAlignment="1" applyProtection="1">
      <alignment horizontal="center" vertical="center"/>
      <protection locked="0"/>
    </xf>
    <xf numFmtId="0" fontId="37" fillId="0" borderId="70" xfId="4" applyFont="1" applyBorder="1" applyAlignment="1" applyProtection="1">
      <alignment horizontal="center" vertical="center"/>
      <protection locked="0"/>
    </xf>
    <xf numFmtId="49" fontId="37" fillId="0" borderId="71" xfId="4" applyNumberFormat="1" applyFont="1" applyBorder="1" applyAlignment="1" applyProtection="1">
      <alignment horizontal="center" vertical="center"/>
      <protection locked="0"/>
    </xf>
    <xf numFmtId="0" fontId="37" fillId="0" borderId="72" xfId="4" applyFont="1" applyBorder="1" applyAlignment="1" applyProtection="1">
      <alignment horizontal="center" vertical="center"/>
      <protection locked="0"/>
    </xf>
    <xf numFmtId="0" fontId="43" fillId="0" borderId="0" xfId="4" applyFont="1" applyAlignment="1">
      <alignment horizontal="center" vertical="center" textRotation="255"/>
    </xf>
    <xf numFmtId="0" fontId="44" fillId="0" borderId="0" xfId="4" applyFont="1" applyAlignment="1" applyProtection="1">
      <alignment horizontal="center" vertical="center"/>
      <protection locked="0"/>
    </xf>
    <xf numFmtId="0" fontId="44" fillId="0" borderId="0" xfId="4" applyFont="1" applyAlignment="1">
      <alignment horizontal="center" vertical="center"/>
    </xf>
    <xf numFmtId="0" fontId="44" fillId="0" borderId="0" xfId="4" applyFont="1" applyAlignment="1" applyProtection="1">
      <alignment horizontal="right" vertical="center"/>
      <protection locked="0"/>
    </xf>
    <xf numFmtId="0" fontId="44" fillId="0" borderId="0" xfId="4" applyFont="1" applyAlignment="1" applyProtection="1">
      <alignment vertical="center"/>
      <protection locked="0"/>
    </xf>
    <xf numFmtId="0" fontId="44" fillId="0" borderId="0" xfId="4" applyFont="1" applyAlignment="1" applyProtection="1">
      <alignment horizontal="left" vertical="center" wrapText="1"/>
      <protection locked="0"/>
    </xf>
    <xf numFmtId="49" fontId="44" fillId="0" borderId="0" xfId="4" applyNumberFormat="1" applyFont="1" applyAlignment="1" applyProtection="1">
      <alignment horizontal="center" vertical="center"/>
      <protection locked="0"/>
    </xf>
    <xf numFmtId="0" fontId="44" fillId="0" borderId="0" xfId="4" applyFont="1" applyAlignment="1" applyProtection="1">
      <alignment horizontal="left" vertical="center"/>
      <protection locked="0"/>
    </xf>
    <xf numFmtId="0" fontId="32" fillId="0" borderId="0" xfId="4" applyFont="1" applyAlignment="1">
      <alignment vertical="center"/>
    </xf>
    <xf numFmtId="0" fontId="32" fillId="0" borderId="0" xfId="4" applyFont="1" applyAlignment="1">
      <alignment horizontal="center" vertical="center"/>
    </xf>
    <xf numFmtId="0" fontId="32" fillId="0" borderId="0" xfId="4" applyFont="1" applyAlignment="1">
      <alignment horizontal="center"/>
    </xf>
    <xf numFmtId="0" fontId="32" fillId="0" borderId="0" xfId="4" applyFont="1"/>
    <xf numFmtId="0" fontId="45" fillId="0" borderId="0" xfId="4" applyFont="1"/>
    <xf numFmtId="0" fontId="32" fillId="0" borderId="0" xfId="4" applyFont="1" applyAlignment="1">
      <alignment horizontal="left"/>
    </xf>
    <xf numFmtId="0" fontId="32" fillId="0" borderId="0" xfId="4" applyFont="1" applyAlignment="1">
      <alignment horizontal="right" vertical="center"/>
    </xf>
    <xf numFmtId="0" fontId="32" fillId="0" borderId="0" xfId="4" applyFont="1" applyAlignment="1">
      <alignment horizontal="left" vertical="center"/>
    </xf>
    <xf numFmtId="0" fontId="33" fillId="0" borderId="0" xfId="4" applyFont="1" applyAlignment="1">
      <alignment horizontal="left"/>
    </xf>
    <xf numFmtId="0" fontId="19" fillId="0" borderId="0" xfId="4" applyAlignment="1">
      <alignment vertical="center"/>
    </xf>
    <xf numFmtId="0" fontId="45" fillId="0" borderId="0" xfId="4" applyFont="1" applyAlignment="1">
      <alignment vertical="center"/>
    </xf>
    <xf numFmtId="0" fontId="32" fillId="0" borderId="0" xfId="4" applyFont="1" applyAlignment="1">
      <alignment horizontal="left" vertical="center" indent="3"/>
    </xf>
    <xf numFmtId="0" fontId="33" fillId="0" borderId="0" xfId="4" applyFont="1" applyAlignment="1">
      <alignment horizontal="left" vertical="center"/>
    </xf>
    <xf numFmtId="0" fontId="32" fillId="0" borderId="0" xfId="4" applyFont="1" applyAlignment="1" applyProtection="1">
      <alignment horizontal="left" vertical="center"/>
      <protection locked="0"/>
    </xf>
    <xf numFmtId="0" fontId="33" fillId="0" borderId="0" xfId="4" applyFont="1" applyAlignment="1">
      <alignment vertical="center"/>
    </xf>
    <xf numFmtId="0" fontId="33" fillId="0" borderId="0" xfId="4" applyFont="1" applyAlignment="1" applyProtection="1">
      <alignment horizontal="left" vertical="center"/>
      <protection locked="0"/>
    </xf>
    <xf numFmtId="0" fontId="33" fillId="0" borderId="0" xfId="4" applyFont="1" applyAlignment="1">
      <alignment horizontal="center" vertical="center"/>
    </xf>
    <xf numFmtId="0" fontId="33" fillId="0" borderId="0" xfId="4" applyFont="1" applyAlignment="1">
      <alignment horizontal="left" vertical="center" indent="3"/>
    </xf>
    <xf numFmtId="0" fontId="33" fillId="0" borderId="0" xfId="4" applyFont="1" applyAlignment="1">
      <alignment horizontal="right" vertical="center"/>
    </xf>
    <xf numFmtId="0" fontId="25" fillId="2" borderId="13" xfId="3" applyFont="1" applyFill="1" applyBorder="1" applyAlignment="1">
      <alignment vertical="center" shrinkToFit="1"/>
    </xf>
    <xf numFmtId="0" fontId="28" fillId="2" borderId="0" xfId="3" applyFont="1" applyFill="1" applyAlignment="1">
      <alignment horizontal="center" vertical="center" shrinkToFit="1"/>
    </xf>
    <xf numFmtId="0" fontId="29" fillId="2" borderId="0" xfId="3" applyFont="1" applyFill="1" applyAlignment="1">
      <alignment vertical="center" shrinkToFit="1"/>
    </xf>
    <xf numFmtId="0" fontId="28" fillId="2" borderId="82" xfId="3" applyFont="1" applyFill="1" applyBorder="1" applyAlignment="1">
      <alignment horizontal="center" vertical="center" shrinkToFit="1"/>
    </xf>
    <xf numFmtId="0" fontId="25" fillId="2" borderId="84" xfId="3" applyFont="1" applyFill="1" applyBorder="1">
      <alignment vertical="center"/>
    </xf>
    <xf numFmtId="0" fontId="25" fillId="2" borderId="85" xfId="3" applyFont="1" applyFill="1" applyBorder="1">
      <alignment vertical="center"/>
    </xf>
    <xf numFmtId="0" fontId="21" fillId="2" borderId="90" xfId="3" applyFont="1" applyFill="1" applyBorder="1">
      <alignment vertical="center"/>
    </xf>
    <xf numFmtId="0" fontId="21" fillId="2" borderId="91" xfId="3" applyFont="1" applyFill="1" applyBorder="1">
      <alignment vertical="center"/>
    </xf>
    <xf numFmtId="0" fontId="21" fillId="2" borderId="89" xfId="3" applyFont="1" applyFill="1" applyBorder="1">
      <alignment vertical="center"/>
    </xf>
    <xf numFmtId="0" fontId="29" fillId="2" borderId="91" xfId="3" applyFont="1" applyFill="1" applyBorder="1" applyAlignment="1">
      <alignment vertical="center" shrinkToFit="1"/>
    </xf>
    <xf numFmtId="0" fontId="48" fillId="6" borderId="0" xfId="3" applyFont="1" applyFill="1">
      <alignment vertical="center"/>
    </xf>
    <xf numFmtId="0" fontId="23" fillId="3" borderId="0" xfId="3" applyFont="1" applyFill="1">
      <alignment vertical="center"/>
    </xf>
    <xf numFmtId="0" fontId="49" fillId="6" borderId="0" xfId="3" applyFont="1" applyFill="1">
      <alignment vertical="center"/>
    </xf>
    <xf numFmtId="0" fontId="23" fillId="0" borderId="0" xfId="3" applyFont="1">
      <alignment vertical="center"/>
    </xf>
    <xf numFmtId="0" fontId="50" fillId="3" borderId="0" xfId="3" applyFont="1" applyFill="1">
      <alignment vertical="center"/>
    </xf>
    <xf numFmtId="0" fontId="50" fillId="4" borderId="0" xfId="3" applyFont="1" applyFill="1">
      <alignment vertical="center"/>
    </xf>
    <xf numFmtId="0" fontId="23" fillId="4" borderId="0" xfId="3" applyFont="1" applyFill="1">
      <alignment vertical="center"/>
    </xf>
    <xf numFmtId="0" fontId="21" fillId="0" borderId="0" xfId="3" applyFont="1">
      <alignment vertical="center"/>
    </xf>
    <xf numFmtId="0" fontId="6" fillId="2" borderId="0" xfId="1" applyFont="1" applyFill="1" applyAlignment="1">
      <alignment horizontal="center" vertical="center" wrapText="1"/>
    </xf>
    <xf numFmtId="0" fontId="10" fillId="2" borderId="0" xfId="1" applyFont="1" applyFill="1" applyAlignment="1">
      <alignment horizontal="center" vertical="center" wrapText="1"/>
    </xf>
    <xf numFmtId="0" fontId="6" fillId="2" borderId="0" xfId="1" applyFont="1" applyFill="1" applyAlignment="1">
      <alignment horizontal="right" vertical="center"/>
    </xf>
    <xf numFmtId="0" fontId="10" fillId="2" borderId="0" xfId="1" applyFont="1" applyFill="1" applyAlignment="1">
      <alignment horizontal="right" vertical="center"/>
    </xf>
    <xf numFmtId="0" fontId="16" fillId="2" borderId="0" xfId="1" applyFont="1" applyFill="1" applyAlignment="1">
      <alignment horizontal="left" vertical="center"/>
    </xf>
    <xf numFmtId="0" fontId="17" fillId="2" borderId="0" xfId="1" applyFont="1" applyFill="1" applyAlignment="1">
      <alignment vertical="center"/>
    </xf>
    <xf numFmtId="0" fontId="16" fillId="0" borderId="0" xfId="1" applyFont="1" applyAlignment="1">
      <alignment horizontal="left" vertical="center"/>
    </xf>
    <xf numFmtId="0" fontId="17" fillId="0" borderId="0" xfId="1" applyFont="1" applyAlignment="1">
      <alignment vertical="center"/>
    </xf>
    <xf numFmtId="0" fontId="25" fillId="2" borderId="22" xfId="3" applyFont="1" applyFill="1" applyBorder="1">
      <alignment vertical="center"/>
    </xf>
    <xf numFmtId="0" fontId="25" fillId="2" borderId="21" xfId="3" applyFont="1" applyFill="1" applyBorder="1">
      <alignment vertical="center"/>
    </xf>
    <xf numFmtId="0" fontId="25" fillId="2" borderId="88" xfId="3" applyFont="1" applyFill="1" applyBorder="1">
      <alignment vertical="center"/>
    </xf>
    <xf numFmtId="0" fontId="25" fillId="2" borderId="87" xfId="3" applyFont="1" applyFill="1" applyBorder="1">
      <alignment vertical="center"/>
    </xf>
    <xf numFmtId="0" fontId="8" fillId="2" borderId="0" xfId="1" applyFont="1" applyFill="1" applyAlignment="1">
      <alignment horizontal="center" vertical="center"/>
    </xf>
    <xf numFmtId="0" fontId="9" fillId="2" borderId="0" xfId="1" applyFont="1" applyFill="1" applyAlignment="1">
      <alignment horizontal="center" vertical="center"/>
    </xf>
    <xf numFmtId="0" fontId="6" fillId="2" borderId="0" xfId="1" applyFont="1" applyFill="1" applyAlignment="1">
      <alignment horizontal="left" vertical="center"/>
    </xf>
    <xf numFmtId="0" fontId="1" fillId="2" borderId="0" xfId="1" applyFill="1" applyAlignment="1">
      <alignment horizontal="left" vertical="center"/>
    </xf>
    <xf numFmtId="0" fontId="1" fillId="2" borderId="0" xfId="1" applyFill="1" applyAlignment="1">
      <alignment vertical="center"/>
    </xf>
    <xf numFmtId="0" fontId="16" fillId="2" borderId="0" xfId="1" applyFont="1" applyFill="1" applyAlignment="1">
      <alignment horizontal="left" vertical="center"/>
    </xf>
    <xf numFmtId="0" fontId="17" fillId="2" borderId="0" xfId="1" applyFont="1" applyFill="1" applyAlignment="1">
      <alignment vertical="center"/>
    </xf>
    <xf numFmtId="0" fontId="11" fillId="2" borderId="0" xfId="1" applyFont="1" applyFill="1" applyAlignment="1">
      <alignment horizontal="center" vertical="center"/>
    </xf>
    <xf numFmtId="0" fontId="12" fillId="2" borderId="0" xfId="1" applyFont="1" applyFill="1" applyAlignment="1">
      <alignment horizontal="center" vertical="center"/>
    </xf>
    <xf numFmtId="0" fontId="10" fillId="2" borderId="0" xfId="1" applyFont="1" applyFill="1" applyAlignment="1">
      <alignment vertical="center"/>
    </xf>
    <xf numFmtId="0" fontId="6" fillId="2" borderId="0" xfId="1" applyFont="1" applyFill="1" applyAlignment="1">
      <alignment horizontal="center" vertical="center" wrapText="1"/>
    </xf>
    <xf numFmtId="0" fontId="10" fillId="2" borderId="0" xfId="1" applyFont="1" applyFill="1" applyAlignment="1">
      <alignment horizontal="center" vertical="center" wrapText="1"/>
    </xf>
    <xf numFmtId="0" fontId="6" fillId="2" borderId="0" xfId="1" applyFont="1" applyFill="1" applyAlignment="1">
      <alignment horizontal="center" vertical="center"/>
    </xf>
    <xf numFmtId="0" fontId="10" fillId="2" borderId="0" xfId="1" applyFont="1" applyFill="1" applyAlignment="1">
      <alignment horizontal="center" vertical="center"/>
    </xf>
    <xf numFmtId="0" fontId="2" fillId="2" borderId="0" xfId="1" applyFont="1" applyFill="1" applyAlignment="1">
      <alignment horizontal="left" vertical="center"/>
    </xf>
    <xf numFmtId="0" fontId="5" fillId="2" borderId="0" xfId="1" applyFont="1" applyFill="1" applyAlignment="1">
      <alignment horizontal="left" vertical="center"/>
    </xf>
    <xf numFmtId="0" fontId="47" fillId="2" borderId="0" xfId="1" applyFont="1" applyFill="1" applyAlignment="1">
      <alignment horizontal="right" vertical="center"/>
    </xf>
    <xf numFmtId="0" fontId="8" fillId="2" borderId="0" xfId="1" applyFont="1" applyFill="1" applyAlignment="1">
      <alignment horizontal="right" vertical="center"/>
    </xf>
    <xf numFmtId="0" fontId="9" fillId="2" borderId="0" xfId="1" applyFont="1" applyFill="1" applyAlignment="1">
      <alignment horizontal="right" vertical="center"/>
    </xf>
    <xf numFmtId="0" fontId="6" fillId="2" borderId="0" xfId="1" applyFont="1" applyFill="1" applyAlignment="1">
      <alignment horizontal="right" vertical="center"/>
    </xf>
    <xf numFmtId="0" fontId="10" fillId="2" borderId="0" xfId="1" applyFont="1" applyFill="1" applyAlignment="1">
      <alignment horizontal="right" vertical="center"/>
    </xf>
    <xf numFmtId="0" fontId="7" fillId="2" borderId="0" xfId="1" applyFont="1" applyFill="1" applyAlignment="1">
      <alignment horizontal="left" vertical="center"/>
    </xf>
    <xf numFmtId="0" fontId="16" fillId="0" borderId="0" xfId="1" applyFont="1" applyAlignment="1">
      <alignment horizontal="left" vertical="center"/>
    </xf>
    <xf numFmtId="0" fontId="17" fillId="0" borderId="0" xfId="1" applyFont="1" applyAlignment="1">
      <alignment vertical="center"/>
    </xf>
    <xf numFmtId="0" fontId="20" fillId="2" borderId="0" xfId="3" applyFont="1" applyFill="1" applyAlignment="1">
      <alignment horizontal="center" vertical="center" shrinkToFit="1"/>
    </xf>
    <xf numFmtId="0" fontId="20" fillId="2" borderId="1" xfId="3" applyFont="1" applyFill="1" applyBorder="1" applyAlignment="1">
      <alignment horizontal="center" vertical="center" shrinkToFit="1"/>
    </xf>
    <xf numFmtId="0" fontId="22" fillId="5" borderId="2" xfId="3" applyFont="1" applyFill="1" applyBorder="1" applyAlignment="1">
      <alignment horizontal="center" vertical="center" shrinkToFit="1"/>
    </xf>
    <xf numFmtId="0" fontId="23" fillId="5" borderId="3" xfId="3" applyFont="1" applyFill="1" applyBorder="1" applyAlignment="1">
      <alignment horizontal="center" vertical="center" shrinkToFit="1"/>
    </xf>
    <xf numFmtId="0" fontId="24" fillId="5" borderId="3" xfId="3" applyFont="1" applyFill="1" applyBorder="1" applyAlignment="1">
      <alignment horizontal="center" vertical="center" shrinkToFit="1"/>
    </xf>
    <xf numFmtId="0" fontId="24" fillId="5" borderId="4" xfId="3" applyFont="1" applyFill="1" applyBorder="1" applyAlignment="1">
      <alignment horizontal="center" vertical="center" shrinkToFit="1"/>
    </xf>
    <xf numFmtId="0" fontId="25" fillId="2" borderId="5" xfId="3" applyFont="1" applyFill="1" applyBorder="1" applyAlignment="1">
      <alignment horizontal="center" vertical="center" shrinkToFit="1"/>
    </xf>
    <xf numFmtId="0" fontId="25" fillId="2" borderId="6" xfId="3" applyFont="1" applyFill="1" applyBorder="1" applyAlignment="1">
      <alignment horizontal="center" vertical="center" shrinkToFit="1"/>
    </xf>
    <xf numFmtId="0" fontId="25" fillId="2" borderId="7" xfId="3" applyFont="1" applyFill="1" applyBorder="1" applyAlignment="1">
      <alignment horizontal="center" vertical="center" shrinkToFit="1"/>
    </xf>
    <xf numFmtId="0" fontId="25" fillId="2" borderId="6" xfId="3" applyFont="1" applyFill="1" applyBorder="1" applyAlignment="1">
      <alignment vertical="center" shrinkToFit="1"/>
    </xf>
    <xf numFmtId="0" fontId="25" fillId="2" borderId="9" xfId="3" applyFont="1" applyFill="1" applyBorder="1" applyAlignment="1">
      <alignment horizontal="center" vertical="center" shrinkToFit="1"/>
    </xf>
    <xf numFmtId="0" fontId="25" fillId="2" borderId="10" xfId="3" applyFont="1" applyFill="1" applyBorder="1" applyAlignment="1">
      <alignment horizontal="center" vertical="center" shrinkToFit="1"/>
    </xf>
    <xf numFmtId="0" fontId="25" fillId="2" borderId="11" xfId="3" applyFont="1" applyFill="1" applyBorder="1" applyAlignment="1">
      <alignment horizontal="center" vertical="center" shrinkToFit="1"/>
    </xf>
    <xf numFmtId="0" fontId="25" fillId="2" borderId="11" xfId="3" applyFont="1" applyFill="1" applyBorder="1" applyAlignment="1">
      <alignment vertical="center" shrinkToFit="1"/>
    </xf>
    <xf numFmtId="0" fontId="25" fillId="2" borderId="15" xfId="3" applyFont="1" applyFill="1" applyBorder="1" applyAlignment="1">
      <alignment vertical="center" shrinkToFit="1"/>
    </xf>
    <xf numFmtId="0" fontId="25" fillId="2" borderId="12" xfId="3" applyFont="1" applyFill="1" applyBorder="1" applyAlignment="1">
      <alignment horizontal="center" vertical="center" shrinkToFit="1"/>
    </xf>
    <xf numFmtId="0" fontId="26" fillId="2" borderId="13" xfId="3" applyFont="1" applyFill="1" applyBorder="1" applyAlignment="1">
      <alignment horizontal="center" vertical="center" shrinkToFit="1"/>
    </xf>
    <xf numFmtId="0" fontId="26" fillId="2" borderId="10" xfId="3" applyFont="1" applyFill="1" applyBorder="1" applyAlignment="1">
      <alignment horizontal="center" vertical="center" shrinkToFit="1"/>
    </xf>
    <xf numFmtId="0" fontId="25" fillId="2" borderId="12" xfId="3" applyFont="1" applyFill="1" applyBorder="1" applyAlignment="1">
      <alignment vertical="center" shrinkToFit="1"/>
    </xf>
    <xf numFmtId="0" fontId="25" fillId="2" borderId="13" xfId="3" applyFont="1" applyFill="1" applyBorder="1" applyAlignment="1">
      <alignment vertical="center" shrinkToFit="1"/>
    </xf>
    <xf numFmtId="0" fontId="25" fillId="2" borderId="10" xfId="3" applyFont="1" applyFill="1" applyBorder="1" applyAlignment="1">
      <alignment vertical="center" shrinkToFit="1"/>
    </xf>
    <xf numFmtId="0" fontId="26" fillId="2" borderId="11" xfId="3" applyFont="1" applyFill="1" applyBorder="1" applyAlignment="1">
      <alignment horizontal="center" vertical="center" shrinkToFit="1"/>
    </xf>
    <xf numFmtId="0" fontId="26" fillId="2" borderId="9" xfId="3" applyFont="1" applyFill="1" applyBorder="1" applyAlignment="1">
      <alignment horizontal="center" vertical="center" shrinkToFit="1"/>
    </xf>
    <xf numFmtId="0" fontId="25" fillId="2" borderId="16" xfId="3" applyFont="1" applyFill="1" applyBorder="1" applyAlignment="1">
      <alignment vertical="top" shrinkToFit="1"/>
    </xf>
    <xf numFmtId="0" fontId="25" fillId="2" borderId="19" xfId="3" applyFont="1" applyFill="1" applyBorder="1" applyAlignment="1">
      <alignment vertical="top" shrinkToFit="1"/>
    </xf>
    <xf numFmtId="0" fontId="25" fillId="2" borderId="16" xfId="3" applyFont="1" applyFill="1" applyBorder="1" applyAlignment="1">
      <alignment vertical="center" shrinkToFit="1"/>
    </xf>
    <xf numFmtId="0" fontId="25" fillId="2" borderId="17" xfId="3" applyFont="1" applyFill="1" applyBorder="1" applyAlignment="1">
      <alignment vertical="center" shrinkToFit="1"/>
    </xf>
    <xf numFmtId="0" fontId="25" fillId="2" borderId="21" xfId="3" applyFont="1" applyFill="1" applyBorder="1" applyAlignment="1">
      <alignment vertical="center" shrinkToFit="1"/>
    </xf>
    <xf numFmtId="0" fontId="25" fillId="2" borderId="19" xfId="3" applyFont="1" applyFill="1" applyBorder="1" applyAlignment="1">
      <alignment vertical="center" shrinkToFit="1"/>
    </xf>
    <xf numFmtId="0" fontId="25" fillId="2" borderId="1" xfId="3" applyFont="1" applyFill="1" applyBorder="1" applyAlignment="1">
      <alignment vertical="center" shrinkToFit="1"/>
    </xf>
    <xf numFmtId="0" fontId="25" fillId="2" borderId="22" xfId="3" applyFont="1" applyFill="1" applyBorder="1" applyAlignment="1">
      <alignment vertical="center" shrinkToFit="1"/>
    </xf>
    <xf numFmtId="0" fontId="25" fillId="2" borderId="13" xfId="3" applyFont="1" applyFill="1" applyBorder="1" applyAlignment="1">
      <alignment horizontal="center" vertical="center" shrinkToFit="1"/>
    </xf>
    <xf numFmtId="0" fontId="25" fillId="3" borderId="23" xfId="3" applyFont="1" applyFill="1" applyBorder="1" applyAlignment="1">
      <alignment horizontal="center" vertical="center" shrinkToFit="1"/>
    </xf>
    <xf numFmtId="0" fontId="25" fillId="3" borderId="17" xfId="3" applyFont="1" applyFill="1" applyBorder="1" applyAlignment="1">
      <alignment horizontal="center" vertical="center" shrinkToFit="1"/>
    </xf>
    <xf numFmtId="0" fontId="25" fillId="3" borderId="18" xfId="3" applyFont="1" applyFill="1" applyBorder="1" applyAlignment="1">
      <alignment horizontal="center" vertical="center" shrinkToFit="1"/>
    </xf>
    <xf numFmtId="0" fontId="25" fillId="2" borderId="12" xfId="3" applyFont="1" applyFill="1" applyBorder="1" applyAlignment="1">
      <alignment horizontal="center" vertical="center"/>
    </xf>
    <xf numFmtId="0" fontId="25" fillId="2" borderId="13" xfId="3" applyFont="1" applyFill="1" applyBorder="1" applyAlignment="1">
      <alignment horizontal="center" vertical="center"/>
    </xf>
    <xf numFmtId="0" fontId="25" fillId="2" borderId="13" xfId="3" applyFont="1" applyFill="1" applyBorder="1" applyAlignment="1">
      <alignment horizontal="right" vertical="center" shrinkToFit="1"/>
    </xf>
    <xf numFmtId="0" fontId="25" fillId="2" borderId="10" xfId="3" applyFont="1" applyFill="1" applyBorder="1" applyAlignment="1">
      <alignment horizontal="right" vertical="center" shrinkToFit="1"/>
    </xf>
    <xf numFmtId="0" fontId="25" fillId="2" borderId="16" xfId="3" applyFont="1" applyFill="1" applyBorder="1" applyAlignment="1">
      <alignment horizontal="center" vertical="center" shrinkToFit="1"/>
    </xf>
    <xf numFmtId="0" fontId="25" fillId="2" borderId="17" xfId="3" applyFont="1" applyFill="1" applyBorder="1" applyAlignment="1">
      <alignment horizontal="center" vertical="center" shrinkToFit="1"/>
    </xf>
    <xf numFmtId="0" fontId="25" fillId="2" borderId="18" xfId="3" applyFont="1" applyFill="1" applyBorder="1" applyAlignment="1">
      <alignment horizontal="center" vertical="center" shrinkToFit="1"/>
    </xf>
    <xf numFmtId="0" fontId="25" fillId="2" borderId="19" xfId="3" applyFont="1" applyFill="1" applyBorder="1" applyAlignment="1">
      <alignment horizontal="center" vertical="center" shrinkToFit="1"/>
    </xf>
    <xf numFmtId="0" fontId="25" fillId="2" borderId="1" xfId="3" applyFont="1" applyFill="1" applyBorder="1" applyAlignment="1">
      <alignment horizontal="center" vertical="center" shrinkToFit="1"/>
    </xf>
    <xf numFmtId="0" fontId="25" fillId="2" borderId="20" xfId="3" applyFont="1" applyFill="1" applyBorder="1" applyAlignment="1">
      <alignment horizontal="center" vertical="center" shrinkToFit="1"/>
    </xf>
    <xf numFmtId="0" fontId="25" fillId="2" borderId="16" xfId="3" applyFont="1" applyFill="1" applyBorder="1" applyAlignment="1">
      <alignment horizontal="center" vertical="center"/>
    </xf>
    <xf numFmtId="0" fontId="25" fillId="2" borderId="17" xfId="3" applyFont="1" applyFill="1" applyBorder="1" applyAlignment="1">
      <alignment horizontal="center" vertical="center"/>
    </xf>
    <xf numFmtId="0" fontId="25" fillId="2" borderId="21" xfId="3" applyFont="1" applyFill="1" applyBorder="1" applyAlignment="1">
      <alignment horizontal="center" vertical="center"/>
    </xf>
    <xf numFmtId="0" fontId="25" fillId="2" borderId="19" xfId="3" applyFont="1" applyFill="1" applyBorder="1" applyAlignment="1">
      <alignment horizontal="center" vertical="center"/>
    </xf>
    <xf numFmtId="0" fontId="25" fillId="2" borderId="1" xfId="3" applyFont="1" applyFill="1" applyBorder="1" applyAlignment="1">
      <alignment horizontal="center" vertical="center"/>
    </xf>
    <xf numFmtId="0" fontId="25" fillId="2" borderId="22" xfId="3" applyFont="1" applyFill="1" applyBorder="1" applyAlignment="1">
      <alignment horizontal="center" vertical="center"/>
    </xf>
    <xf numFmtId="0" fontId="25" fillId="2" borderId="24" xfId="3" applyFont="1" applyFill="1" applyBorder="1" applyAlignment="1">
      <alignment horizontal="center" vertical="center" shrinkToFit="1"/>
    </xf>
    <xf numFmtId="0" fontId="26" fillId="2" borderId="12" xfId="3" applyFont="1" applyFill="1" applyBorder="1" applyAlignment="1">
      <alignment horizontal="left" vertical="center" shrinkToFit="1"/>
    </xf>
    <xf numFmtId="0" fontId="26" fillId="2" borderId="13" xfId="3" applyFont="1" applyFill="1" applyBorder="1" applyAlignment="1">
      <alignment horizontal="left" vertical="center" shrinkToFit="1"/>
    </xf>
    <xf numFmtId="0" fontId="26" fillId="2" borderId="10" xfId="3" applyFont="1" applyFill="1" applyBorder="1" applyAlignment="1">
      <alignment horizontal="left" vertical="center" shrinkToFit="1"/>
    </xf>
    <xf numFmtId="0" fontId="21" fillId="2" borderId="9" xfId="3" applyFont="1" applyFill="1" applyBorder="1" applyAlignment="1">
      <alignment horizontal="center" vertical="center" wrapText="1" shrinkToFit="1"/>
    </xf>
    <xf numFmtId="0" fontId="21" fillId="2" borderId="10" xfId="3" applyFont="1" applyFill="1" applyBorder="1" applyAlignment="1">
      <alignment horizontal="center" vertical="center" shrinkToFit="1"/>
    </xf>
    <xf numFmtId="0" fontId="21" fillId="2" borderId="11" xfId="3" applyFont="1" applyFill="1" applyBorder="1" applyAlignment="1">
      <alignment horizontal="center" vertical="center" shrinkToFit="1"/>
    </xf>
    <xf numFmtId="0" fontId="21" fillId="2" borderId="9" xfId="3" applyFont="1" applyFill="1" applyBorder="1" applyAlignment="1">
      <alignment horizontal="center" vertical="center" shrinkToFit="1"/>
    </xf>
    <xf numFmtId="0" fontId="25" fillId="2" borderId="10" xfId="3" applyFont="1" applyFill="1" applyBorder="1" applyAlignment="1">
      <alignment horizontal="center" vertical="center"/>
    </xf>
    <xf numFmtId="0" fontId="26" fillId="2" borderId="46" xfId="3" applyFont="1" applyFill="1" applyBorder="1" applyAlignment="1">
      <alignment horizontal="center" vertical="center" shrinkToFit="1"/>
    </xf>
    <xf numFmtId="0" fontId="26" fillId="2" borderId="48" xfId="3" applyFont="1" applyFill="1" applyBorder="1" applyAlignment="1">
      <alignment horizontal="center" vertical="center" shrinkToFit="1"/>
    </xf>
    <xf numFmtId="0" fontId="26" fillId="2" borderId="49" xfId="3" applyFont="1" applyFill="1" applyBorder="1" applyAlignment="1">
      <alignment horizontal="center" vertical="center" shrinkToFit="1"/>
    </xf>
    <xf numFmtId="0" fontId="26" fillId="2" borderId="50" xfId="3" applyFont="1" applyFill="1" applyBorder="1" applyAlignment="1">
      <alignment horizontal="center" vertical="center" shrinkToFit="1"/>
    </xf>
    <xf numFmtId="0" fontId="26" fillId="2" borderId="12" xfId="3" applyFont="1" applyFill="1" applyBorder="1" applyAlignment="1">
      <alignment horizontal="center" vertical="center" shrinkToFit="1"/>
    </xf>
    <xf numFmtId="0" fontId="48" fillId="6" borderId="0" xfId="3" applyFont="1" applyFill="1" applyAlignment="1">
      <alignment horizontal="left" vertical="center"/>
    </xf>
    <xf numFmtId="0" fontId="21" fillId="5" borderId="30" xfId="3" applyFont="1" applyFill="1" applyBorder="1" applyAlignment="1">
      <alignment horizontal="center" vertical="center" textRotation="255" shrinkToFit="1"/>
    </xf>
    <xf numFmtId="0" fontId="21" fillId="5" borderId="31" xfId="3" applyFont="1" applyFill="1" applyBorder="1" applyAlignment="1">
      <alignment horizontal="center" vertical="center" textRotation="255" shrinkToFit="1"/>
    </xf>
    <xf numFmtId="0" fontId="21" fillId="5" borderId="35" xfId="3" applyFont="1" applyFill="1" applyBorder="1" applyAlignment="1">
      <alignment horizontal="center" vertical="center" textRotation="255" shrinkToFit="1"/>
    </xf>
    <xf numFmtId="0" fontId="21" fillId="5" borderId="36" xfId="3" applyFont="1" applyFill="1" applyBorder="1" applyAlignment="1">
      <alignment horizontal="center" vertical="center" textRotation="255" shrinkToFit="1"/>
    </xf>
    <xf numFmtId="0" fontId="21" fillId="5" borderId="25" xfId="3" applyFont="1" applyFill="1" applyBorder="1" applyAlignment="1">
      <alignment horizontal="center" vertical="center" textRotation="255" shrinkToFit="1"/>
    </xf>
    <xf numFmtId="0" fontId="21" fillId="5" borderId="27" xfId="3" applyFont="1" applyFill="1" applyBorder="1" applyAlignment="1">
      <alignment horizontal="center" vertical="center" textRotation="255" shrinkToFit="1"/>
    </xf>
    <xf numFmtId="0" fontId="21" fillId="2" borderId="37" xfId="3" applyFont="1" applyFill="1" applyBorder="1" applyAlignment="1">
      <alignment horizontal="center" vertical="center" shrinkToFit="1"/>
    </xf>
    <xf numFmtId="0" fontId="21" fillId="2" borderId="0" xfId="3" applyFont="1" applyFill="1" applyAlignment="1">
      <alignment horizontal="center" vertical="center" shrinkToFit="1"/>
    </xf>
    <xf numFmtId="0" fontId="19" fillId="2" borderId="0" xfId="3" applyFill="1" applyAlignment="1">
      <alignment vertical="center" shrinkToFit="1"/>
    </xf>
    <xf numFmtId="0" fontId="50" fillId="3" borderId="0" xfId="3" applyFont="1" applyFill="1" applyAlignment="1">
      <alignment horizontal="left" vertical="center"/>
    </xf>
    <xf numFmtId="0" fontId="25" fillId="3" borderId="25" xfId="3" applyFont="1" applyFill="1" applyBorder="1" applyAlignment="1">
      <alignment horizontal="center" vertical="center" shrinkToFit="1"/>
    </xf>
    <xf numFmtId="0" fontId="25" fillId="3" borderId="26" xfId="3" applyFont="1" applyFill="1" applyBorder="1" applyAlignment="1">
      <alignment horizontal="center" vertical="center" shrinkToFit="1"/>
    </xf>
    <xf numFmtId="0" fontId="25" fillId="3" borderId="27" xfId="3" applyFont="1" applyFill="1" applyBorder="1" applyAlignment="1">
      <alignment horizontal="center" vertical="center" shrinkToFit="1"/>
    </xf>
    <xf numFmtId="0" fontId="25" fillId="2" borderId="28" xfId="3" applyFont="1" applyFill="1" applyBorder="1" applyAlignment="1">
      <alignment horizontal="center" vertical="center"/>
    </xf>
    <xf numFmtId="0" fontId="25" fillId="2" borderId="26" xfId="3" applyFont="1" applyFill="1" applyBorder="1" applyAlignment="1">
      <alignment horizontal="center" vertical="center"/>
    </xf>
    <xf numFmtId="0" fontId="25" fillId="2" borderId="29" xfId="3" applyFont="1" applyFill="1" applyBorder="1" applyAlignment="1">
      <alignment horizontal="center" vertical="center"/>
    </xf>
    <xf numFmtId="0" fontId="26" fillId="2" borderId="40" xfId="3" applyFont="1" applyFill="1" applyBorder="1" applyAlignment="1">
      <alignment horizontal="center" vertical="center" shrinkToFit="1"/>
    </xf>
    <xf numFmtId="0" fontId="26" fillId="2" borderId="41" xfId="3" applyFont="1" applyFill="1" applyBorder="1" applyAlignment="1">
      <alignment horizontal="center" vertical="center" shrinkToFit="1"/>
    </xf>
    <xf numFmtId="0" fontId="26" fillId="2" borderId="43" xfId="3" applyFont="1" applyFill="1" applyBorder="1" applyAlignment="1">
      <alignment horizontal="center" vertical="center" shrinkToFit="1"/>
    </xf>
    <xf numFmtId="0" fontId="21" fillId="2" borderId="0" xfId="3" applyFont="1" applyFill="1" applyAlignment="1">
      <alignment horizontal="left" vertical="center" shrinkToFit="1"/>
    </xf>
    <xf numFmtId="0" fontId="28" fillId="2" borderId="0" xfId="3" applyFont="1" applyFill="1" applyAlignment="1">
      <alignment horizontal="left" vertical="center" shrinkToFit="1"/>
    </xf>
    <xf numFmtId="0" fontId="28" fillId="2" borderId="0" xfId="3" applyFont="1" applyFill="1" applyAlignment="1">
      <alignment horizontal="center" vertical="center" shrinkToFit="1"/>
    </xf>
    <xf numFmtId="0" fontId="29" fillId="2" borderId="0" xfId="3" applyFont="1" applyFill="1" applyAlignment="1">
      <alignment vertical="center" shrinkToFit="1"/>
    </xf>
    <xf numFmtId="0" fontId="26" fillId="2" borderId="42" xfId="3" applyFont="1" applyFill="1" applyBorder="1" applyAlignment="1">
      <alignment horizontal="center" vertical="center" shrinkToFit="1"/>
    </xf>
    <xf numFmtId="0" fontId="26" fillId="2" borderId="44" xfId="3" applyFont="1" applyFill="1" applyBorder="1" applyAlignment="1">
      <alignment horizontal="center" vertical="center" shrinkToFit="1"/>
    </xf>
    <xf numFmtId="0" fontId="26" fillId="2" borderId="45" xfId="3" applyFont="1" applyFill="1" applyBorder="1" applyAlignment="1">
      <alignment horizontal="center" vertical="center" shrinkToFit="1"/>
    </xf>
    <xf numFmtId="0" fontId="26" fillId="2" borderId="47" xfId="3" applyFont="1" applyFill="1" applyBorder="1" applyAlignment="1">
      <alignment horizontal="center" vertical="center" shrinkToFit="1"/>
    </xf>
    <xf numFmtId="0" fontId="26" fillId="2" borderId="51" xfId="3" applyFont="1" applyFill="1" applyBorder="1" applyAlignment="1">
      <alignment horizontal="center" vertical="center" shrinkToFit="1"/>
    </xf>
    <xf numFmtId="0" fontId="26" fillId="2" borderId="52" xfId="3" applyFont="1" applyFill="1" applyBorder="1" applyAlignment="1">
      <alignment horizontal="center" vertical="center" shrinkToFit="1"/>
    </xf>
    <xf numFmtId="0" fontId="21" fillId="0" borderId="0" xfId="3" applyFont="1" applyAlignment="1">
      <alignment horizontal="center" vertical="center"/>
    </xf>
    <xf numFmtId="0" fontId="21" fillId="2" borderId="83" xfId="3" applyFont="1" applyFill="1" applyBorder="1" applyAlignment="1">
      <alignment horizontal="left" vertical="center" shrinkToFit="1"/>
    </xf>
    <xf numFmtId="0" fontId="28" fillId="2" borderId="39" xfId="3" applyFont="1" applyFill="1" applyBorder="1" applyAlignment="1">
      <alignment horizontal="left" vertical="center" shrinkToFit="1"/>
    </xf>
    <xf numFmtId="0" fontId="28" fillId="2" borderId="92" xfId="3" applyFont="1" applyFill="1" applyBorder="1" applyAlignment="1">
      <alignment horizontal="left" vertical="center" shrinkToFit="1"/>
    </xf>
    <xf numFmtId="0" fontId="25" fillId="2" borderId="76" xfId="3" applyFont="1" applyFill="1" applyBorder="1" applyAlignment="1">
      <alignment horizontal="center" vertical="center" shrinkToFit="1"/>
    </xf>
    <xf numFmtId="0" fontId="25" fillId="2" borderId="77" xfId="3" applyFont="1" applyFill="1" applyBorder="1" applyAlignment="1">
      <alignment horizontal="center" vertical="center" shrinkToFit="1"/>
    </xf>
    <xf numFmtId="0" fontId="25" fillId="2" borderId="86" xfId="3" applyFont="1" applyFill="1" applyBorder="1" applyAlignment="1">
      <alignment vertical="center" shrinkToFit="1"/>
    </xf>
    <xf numFmtId="0" fontId="26" fillId="2" borderId="77" xfId="3" applyFont="1" applyFill="1" applyBorder="1" applyAlignment="1">
      <alignment horizontal="center" vertical="center" shrinkToFit="1"/>
    </xf>
    <xf numFmtId="0" fontId="25" fillId="2" borderId="87" xfId="3" applyFont="1" applyFill="1" applyBorder="1" applyAlignment="1">
      <alignment vertical="center" shrinkToFit="1"/>
    </xf>
    <xf numFmtId="0" fontId="25" fillId="2" borderId="88" xfId="3" applyFont="1" applyFill="1" applyBorder="1" applyAlignment="1">
      <alignment vertical="center" shrinkToFit="1"/>
    </xf>
    <xf numFmtId="0" fontId="25" fillId="3" borderId="78" xfId="3" applyFont="1" applyFill="1" applyBorder="1" applyAlignment="1">
      <alignment horizontal="center" vertical="center" shrinkToFit="1"/>
    </xf>
    <xf numFmtId="0" fontId="25" fillId="2" borderId="87" xfId="3" applyFont="1" applyFill="1" applyBorder="1" applyAlignment="1">
      <alignment horizontal="center" vertical="center"/>
    </xf>
    <xf numFmtId="0" fontId="25" fillId="2" borderId="88" xfId="3" applyFont="1" applyFill="1" applyBorder="1" applyAlignment="1">
      <alignment horizontal="center" vertical="center"/>
    </xf>
    <xf numFmtId="0" fontId="25" fillId="2" borderId="79" xfId="3" applyFont="1" applyFill="1" applyBorder="1" applyAlignment="1">
      <alignment horizontal="center" vertical="center" shrinkToFit="1"/>
    </xf>
    <xf numFmtId="0" fontId="51" fillId="6" borderId="0" xfId="3" applyFont="1" applyFill="1" applyAlignment="1">
      <alignment horizontal="left" vertical="center"/>
    </xf>
    <xf numFmtId="0" fontId="21" fillId="5" borderId="81" xfId="3" applyFont="1" applyFill="1" applyBorder="1" applyAlignment="1">
      <alignment horizontal="center" vertical="center" textRotation="255" shrinkToFit="1"/>
    </xf>
    <xf numFmtId="0" fontId="21" fillId="5" borderId="82" xfId="3" applyFont="1" applyFill="1" applyBorder="1" applyAlignment="1">
      <alignment horizontal="center" vertical="center" textRotation="255" shrinkToFit="1"/>
    </xf>
    <xf numFmtId="0" fontId="21" fillId="5" borderId="80" xfId="3" applyFont="1" applyFill="1" applyBorder="1" applyAlignment="1">
      <alignment horizontal="center" vertical="center" textRotation="255" shrinkToFit="1"/>
    </xf>
    <xf numFmtId="0" fontId="27" fillId="4" borderId="0" xfId="3" applyFont="1" applyFill="1" applyAlignment="1">
      <alignment horizontal="left" vertical="center"/>
    </xf>
    <xf numFmtId="0" fontId="25" fillId="3" borderId="80" xfId="3" applyFont="1" applyFill="1" applyBorder="1" applyAlignment="1">
      <alignment horizontal="center" vertical="center" shrinkToFit="1"/>
    </xf>
    <xf numFmtId="0" fontId="25" fillId="2" borderId="89" xfId="3" applyFont="1" applyFill="1" applyBorder="1" applyAlignment="1">
      <alignment horizontal="center" vertical="center"/>
    </xf>
    <xf numFmtId="0" fontId="28" fillId="2" borderId="81" xfId="3" applyFont="1" applyFill="1" applyBorder="1" applyAlignment="1">
      <alignment horizontal="center" vertical="center" shrinkToFit="1"/>
    </xf>
    <xf numFmtId="0" fontId="28" fillId="2" borderId="33" xfId="3" applyFont="1" applyFill="1" applyBorder="1" applyAlignment="1">
      <alignment horizontal="center" vertical="center" shrinkToFit="1"/>
    </xf>
    <xf numFmtId="0" fontId="29" fillId="2" borderId="33" xfId="3" applyFont="1" applyFill="1" applyBorder="1" applyAlignment="1">
      <alignment vertical="center" shrinkToFit="1"/>
    </xf>
    <xf numFmtId="0" fontId="29" fillId="2" borderId="90" xfId="3" applyFont="1" applyFill="1" applyBorder="1" applyAlignment="1">
      <alignment vertical="center" shrinkToFit="1"/>
    </xf>
    <xf numFmtId="0" fontId="21" fillId="0" borderId="1" xfId="4" applyFont="1" applyBorder="1" applyAlignment="1">
      <alignment horizontal="center" vertical="center"/>
    </xf>
    <xf numFmtId="0" fontId="32" fillId="0" borderId="0" xfId="4" applyFont="1" applyAlignment="1">
      <alignment horizontal="left" vertical="center"/>
    </xf>
    <xf numFmtId="0" fontId="33" fillId="0" borderId="0" xfId="4" applyFont="1" applyAlignment="1">
      <alignment horizontal="left" vertical="center"/>
    </xf>
    <xf numFmtId="0" fontId="36" fillId="0" borderId="0" xfId="4" applyFont="1" applyAlignment="1">
      <alignment horizontal="center" vertical="top"/>
    </xf>
    <xf numFmtId="0" fontId="7" fillId="0" borderId="53" xfId="4" applyFont="1" applyBorder="1" applyAlignment="1">
      <alignment horizontal="center" vertical="center" wrapText="1"/>
    </xf>
    <xf numFmtId="0" fontId="7" fillId="0" borderId="54" xfId="4" applyFont="1" applyBorder="1" applyAlignment="1">
      <alignment horizontal="center" vertical="center" wrapText="1"/>
    </xf>
    <xf numFmtId="0" fontId="7" fillId="0" borderId="16" xfId="4" applyFont="1" applyBorder="1" applyAlignment="1">
      <alignment horizontal="center" vertical="center" wrapText="1"/>
    </xf>
    <xf numFmtId="0" fontId="7" fillId="0" borderId="17" xfId="4" applyFont="1" applyBorder="1" applyAlignment="1">
      <alignment horizontal="center" vertical="center" wrapText="1"/>
    </xf>
    <xf numFmtId="0" fontId="7" fillId="0" borderId="18" xfId="4" applyFont="1" applyBorder="1" applyAlignment="1">
      <alignment horizontal="center" vertical="center" wrapText="1"/>
    </xf>
    <xf numFmtId="0" fontId="7" fillId="0" borderId="19" xfId="4" applyFont="1" applyBorder="1" applyAlignment="1">
      <alignment horizontal="center" vertical="center" wrapText="1"/>
    </xf>
    <xf numFmtId="0" fontId="7" fillId="0" borderId="1" xfId="4" applyFont="1" applyBorder="1" applyAlignment="1">
      <alignment horizontal="center" vertical="center" wrapText="1"/>
    </xf>
    <xf numFmtId="0" fontId="7" fillId="0" borderId="20" xfId="4" applyFont="1" applyBorder="1" applyAlignment="1">
      <alignment horizontal="center" vertical="center" wrapText="1"/>
    </xf>
    <xf numFmtId="0" fontId="37" fillId="0" borderId="0" xfId="4" applyFont="1" applyAlignment="1">
      <alignment horizontal="center" vertical="center"/>
    </xf>
    <xf numFmtId="176" fontId="38" fillId="0" borderId="0" xfId="4" applyNumberFormat="1" applyFont="1" applyAlignment="1">
      <alignment horizontal="right" vertical="center"/>
    </xf>
    <xf numFmtId="0" fontId="37" fillId="0" borderId="0" xfId="4" applyFont="1" applyAlignment="1">
      <alignment horizontal="left" vertical="center"/>
    </xf>
    <xf numFmtId="0" fontId="37" fillId="0" borderId="17" xfId="4" applyFont="1" applyBorder="1" applyAlignment="1">
      <alignment horizontal="center" vertical="center"/>
    </xf>
    <xf numFmtId="176" fontId="37" fillId="0" borderId="17" xfId="4" applyNumberFormat="1" applyFont="1" applyBorder="1" applyAlignment="1" applyProtection="1">
      <alignment horizontal="right" vertical="center"/>
      <protection locked="0"/>
    </xf>
    <xf numFmtId="176" fontId="37" fillId="0" borderId="0" xfId="4" applyNumberFormat="1" applyFont="1" applyAlignment="1" applyProtection="1">
      <alignment horizontal="right" vertical="center"/>
      <protection locked="0"/>
    </xf>
    <xf numFmtId="0" fontId="37" fillId="0" borderId="0" xfId="4" applyFont="1" applyAlignment="1">
      <alignment horizontal="distributed" vertical="center" shrinkToFit="1"/>
    </xf>
    <xf numFmtId="0" fontId="21" fillId="0" borderId="1" xfId="4" applyFont="1" applyBorder="1" applyAlignment="1">
      <alignment horizontal="center" vertical="center" wrapText="1"/>
    </xf>
    <xf numFmtId="0" fontId="39" fillId="0" borderId="0" xfId="4" applyFont="1" applyAlignment="1">
      <alignment horizontal="left" vertical="top" wrapText="1"/>
    </xf>
    <xf numFmtId="0" fontId="37" fillId="0" borderId="0" xfId="4" applyFont="1" applyAlignment="1" applyProtection="1">
      <alignment horizontal="right" vertical="center" wrapText="1"/>
      <protection locked="0"/>
    </xf>
    <xf numFmtId="0" fontId="37" fillId="0" borderId="0" xfId="4" applyFont="1" applyAlignment="1" applyProtection="1">
      <alignment horizontal="center" vertical="center"/>
      <protection locked="0"/>
    </xf>
    <xf numFmtId="0" fontId="37" fillId="0" borderId="1" xfId="4" applyFont="1" applyBorder="1" applyAlignment="1" applyProtection="1">
      <alignment horizontal="center" vertical="center"/>
      <protection locked="0"/>
    </xf>
    <xf numFmtId="0" fontId="37" fillId="0" borderId="0" xfId="4" applyFont="1" applyAlignment="1">
      <alignment horizontal="right" wrapText="1"/>
    </xf>
    <xf numFmtId="0" fontId="37" fillId="0" borderId="0" xfId="4" applyFont="1" applyAlignment="1">
      <alignment horizontal="center"/>
    </xf>
    <xf numFmtId="0" fontId="37" fillId="0" borderId="1" xfId="4" applyFont="1" applyBorder="1" applyAlignment="1">
      <alignment horizontal="center"/>
    </xf>
    <xf numFmtId="0" fontId="37" fillId="0" borderId="0" xfId="4" applyFont="1" applyAlignment="1">
      <alignment horizontal="distributed" vertical="center"/>
    </xf>
    <xf numFmtId="0" fontId="41" fillId="0" borderId="58" xfId="4" applyFont="1" applyBorder="1" applyAlignment="1">
      <alignment horizontal="center" vertical="center"/>
    </xf>
    <xf numFmtId="0" fontId="41" fillId="0" borderId="17" xfId="4" applyFont="1" applyBorder="1" applyAlignment="1">
      <alignment horizontal="center" vertical="center"/>
    </xf>
    <xf numFmtId="0" fontId="41" fillId="0" borderId="59" xfId="4" applyFont="1" applyBorder="1" applyAlignment="1">
      <alignment horizontal="center" vertical="center"/>
    </xf>
    <xf numFmtId="0" fontId="41" fillId="0" borderId="62" xfId="4" applyFont="1" applyBorder="1" applyAlignment="1">
      <alignment horizontal="center" vertical="center"/>
    </xf>
    <xf numFmtId="0" fontId="41" fillId="0" borderId="63" xfId="4" applyFont="1" applyBorder="1" applyAlignment="1">
      <alignment horizontal="center" vertical="center"/>
    </xf>
    <xf numFmtId="0" fontId="41" fillId="0" borderId="64" xfId="4" applyFont="1" applyBorder="1" applyAlignment="1">
      <alignment horizontal="center" vertical="center"/>
    </xf>
    <xf numFmtId="0" fontId="41" fillId="0" borderId="18" xfId="4" applyFont="1" applyBorder="1" applyAlignment="1">
      <alignment horizontal="center" vertical="center"/>
    </xf>
    <xf numFmtId="0" fontId="41" fillId="0" borderId="65" xfId="4" applyFont="1" applyBorder="1" applyAlignment="1">
      <alignment horizontal="center" vertical="center"/>
    </xf>
    <xf numFmtId="0" fontId="41" fillId="0" borderId="61" xfId="4" applyFont="1" applyBorder="1" applyAlignment="1">
      <alignment horizontal="distributed" vertical="center" indent="1"/>
    </xf>
    <xf numFmtId="0" fontId="41" fillId="0" borderId="67" xfId="4" applyFont="1" applyBorder="1" applyAlignment="1">
      <alignment horizontal="distributed" vertical="center" indent="1"/>
    </xf>
    <xf numFmtId="0" fontId="37" fillId="0" borderId="68" xfId="4" applyFont="1" applyBorder="1" applyAlignment="1">
      <alignment horizontal="center" vertical="center"/>
    </xf>
    <xf numFmtId="0" fontId="37" fillId="0" borderId="1" xfId="4" applyFont="1" applyBorder="1" applyAlignment="1">
      <alignment horizontal="center" vertical="center"/>
    </xf>
    <xf numFmtId="0" fontId="37" fillId="0" borderId="69" xfId="4" applyFont="1" applyBorder="1" applyAlignment="1">
      <alignment horizontal="center" vertical="center"/>
    </xf>
    <xf numFmtId="0" fontId="41" fillId="0" borderId="68" xfId="4" applyFont="1" applyBorder="1" applyAlignment="1">
      <alignment horizontal="center" vertical="center"/>
    </xf>
    <xf numFmtId="0" fontId="41" fillId="0" borderId="1" xfId="4" applyFont="1" applyBorder="1" applyAlignment="1">
      <alignment horizontal="center" vertical="center"/>
    </xf>
    <xf numFmtId="0" fontId="41" fillId="0" borderId="69" xfId="4" applyFont="1" applyBorder="1" applyAlignment="1">
      <alignment horizontal="center" vertical="center"/>
    </xf>
    <xf numFmtId="0" fontId="41" fillId="0" borderId="70" xfId="4" applyFont="1" applyBorder="1" applyAlignment="1">
      <alignment horizontal="center" vertical="center"/>
    </xf>
    <xf numFmtId="0" fontId="41" fillId="0" borderId="71" xfId="4" applyFont="1" applyBorder="1" applyAlignment="1">
      <alignment horizontal="center" vertical="center"/>
    </xf>
    <xf numFmtId="0" fontId="41" fillId="0" borderId="72" xfId="4" applyFont="1" applyBorder="1" applyAlignment="1">
      <alignment horizontal="center" vertical="center"/>
    </xf>
    <xf numFmtId="0" fontId="37" fillId="0" borderId="70" xfId="4" applyFont="1" applyBorder="1" applyAlignment="1">
      <alignment horizontal="center" vertical="center"/>
    </xf>
    <xf numFmtId="0" fontId="37" fillId="0" borderId="72" xfId="4" applyFont="1" applyBorder="1" applyAlignment="1">
      <alignment horizontal="center" vertical="center"/>
    </xf>
    <xf numFmtId="0" fontId="41" fillId="0" borderId="57" xfId="4" applyFont="1" applyBorder="1" applyAlignment="1">
      <alignment horizontal="center" vertical="center" textRotation="255"/>
    </xf>
    <xf numFmtId="0" fontId="41" fillId="0" borderId="61" xfId="4" applyFont="1" applyBorder="1" applyAlignment="1">
      <alignment horizontal="center" vertical="center" textRotation="255"/>
    </xf>
    <xf numFmtId="0" fontId="41" fillId="0" borderId="67" xfId="4" applyFont="1" applyBorder="1" applyAlignment="1">
      <alignment horizontal="center" vertical="center" textRotation="255"/>
    </xf>
    <xf numFmtId="0" fontId="37" fillId="0" borderId="70" xfId="4" applyFont="1" applyBorder="1" applyAlignment="1">
      <alignment horizontal="center" vertical="center" wrapText="1"/>
    </xf>
    <xf numFmtId="0" fontId="37" fillId="0" borderId="73" xfId="4" applyFont="1" applyBorder="1" applyAlignment="1">
      <alignment horizontal="center" vertical="center" wrapText="1"/>
    </xf>
    <xf numFmtId="49" fontId="37" fillId="0" borderId="17" xfId="4" applyNumberFormat="1" applyFont="1" applyBorder="1" applyAlignment="1" applyProtection="1">
      <alignment horizontal="center" vertical="center"/>
      <protection locked="0"/>
    </xf>
    <xf numFmtId="49" fontId="37" fillId="0" borderId="63" xfId="4" applyNumberFormat="1" applyFont="1" applyBorder="1" applyAlignment="1" applyProtection="1">
      <alignment horizontal="center" vertical="center"/>
      <protection locked="0"/>
    </xf>
    <xf numFmtId="0" fontId="21" fillId="0" borderId="61" xfId="4" applyFont="1" applyBorder="1" applyAlignment="1" applyProtection="1">
      <alignment horizontal="center" vertical="center"/>
      <protection locked="0"/>
    </xf>
    <xf numFmtId="0" fontId="21" fillId="0" borderId="67" xfId="4" applyFont="1" applyBorder="1" applyAlignment="1" applyProtection="1">
      <alignment horizontal="center" vertical="center"/>
      <protection locked="0"/>
    </xf>
    <xf numFmtId="0" fontId="37" fillId="0" borderId="70" xfId="4" applyFont="1" applyBorder="1" applyAlignment="1" applyProtection="1">
      <alignment horizontal="right" vertical="center"/>
      <protection locked="0"/>
    </xf>
    <xf numFmtId="0" fontId="37" fillId="0" borderId="71" xfId="4" applyFont="1" applyBorder="1" applyAlignment="1" applyProtection="1">
      <alignment horizontal="right" vertical="center"/>
      <protection locked="0"/>
    </xf>
    <xf numFmtId="0" fontId="37" fillId="0" borderId="71" xfId="4" applyFont="1" applyBorder="1" applyAlignment="1" applyProtection="1">
      <alignment horizontal="center" vertical="center"/>
      <protection locked="0"/>
    </xf>
    <xf numFmtId="0" fontId="37" fillId="0" borderId="72" xfId="4" applyFont="1" applyBorder="1" applyAlignment="1" applyProtection="1">
      <alignment horizontal="center" vertical="center"/>
      <protection locked="0"/>
    </xf>
    <xf numFmtId="0" fontId="37" fillId="0" borderId="68" xfId="4" applyFont="1" applyBorder="1" applyAlignment="1" applyProtection="1">
      <alignment vertical="center"/>
      <protection locked="0"/>
    </xf>
    <xf numFmtId="0" fontId="37" fillId="0" borderId="1" xfId="4" applyFont="1" applyBorder="1" applyAlignment="1" applyProtection="1">
      <alignment vertical="center"/>
      <protection locked="0"/>
    </xf>
    <xf numFmtId="0" fontId="37" fillId="0" borderId="70" xfId="4" applyFont="1" applyBorder="1" applyAlignment="1" applyProtection="1">
      <alignment horizontal="center" vertical="center" wrapText="1"/>
      <protection locked="0"/>
    </xf>
    <xf numFmtId="0" fontId="37" fillId="0" borderId="71" xfId="4" applyFont="1" applyBorder="1" applyAlignment="1" applyProtection="1">
      <alignment horizontal="center" vertical="center" wrapText="1"/>
      <protection locked="0"/>
    </xf>
    <xf numFmtId="0" fontId="37" fillId="0" borderId="72" xfId="4" applyFont="1" applyBorder="1" applyAlignment="1" applyProtection="1">
      <alignment horizontal="center" vertical="center" wrapText="1"/>
      <protection locked="0"/>
    </xf>
    <xf numFmtId="0" fontId="41" fillId="0" borderId="55" xfId="4" applyFont="1" applyBorder="1" applyAlignment="1">
      <alignment horizontal="center" vertical="center" textRotation="255"/>
    </xf>
    <xf numFmtId="0" fontId="41" fillId="0" borderId="60" xfId="4" applyFont="1" applyBorder="1" applyAlignment="1">
      <alignment horizontal="center" vertical="center" textRotation="255"/>
    </xf>
    <xf numFmtId="0" fontId="41" fillId="0" borderId="66" xfId="4" applyFont="1" applyBorder="1" applyAlignment="1">
      <alignment horizontal="center" vertical="center" textRotation="255"/>
    </xf>
    <xf numFmtId="0" fontId="42" fillId="0" borderId="56" xfId="4" applyFont="1" applyBorder="1" applyAlignment="1">
      <alignment horizontal="distributed" vertical="center" indent="1"/>
    </xf>
    <xf numFmtId="0" fontId="41" fillId="0" borderId="57" xfId="4" applyFont="1" applyBorder="1" applyAlignment="1">
      <alignment horizontal="center" vertical="center"/>
    </xf>
    <xf numFmtId="0" fontId="41" fillId="0" borderId="61" xfId="4" applyFont="1" applyBorder="1" applyAlignment="1">
      <alignment horizontal="center" vertical="center"/>
    </xf>
    <xf numFmtId="0" fontId="41" fillId="0" borderId="67" xfId="4" applyFont="1" applyBorder="1" applyAlignment="1">
      <alignment horizontal="center" vertical="center"/>
    </xf>
    <xf numFmtId="0" fontId="37" fillId="0" borderId="71" xfId="4" applyFont="1" applyBorder="1" applyAlignment="1">
      <alignment horizontal="center" vertical="center"/>
    </xf>
    <xf numFmtId="0" fontId="37" fillId="0" borderId="59" xfId="4" applyFont="1" applyBorder="1" applyAlignment="1" applyProtection="1">
      <alignment horizontal="center" vertical="center"/>
      <protection locked="0"/>
    </xf>
    <xf numFmtId="0" fontId="37" fillId="0" borderId="64" xfId="4" applyFont="1" applyBorder="1" applyAlignment="1" applyProtection="1">
      <alignment horizontal="center" vertical="center"/>
      <protection locked="0"/>
    </xf>
    <xf numFmtId="176" fontId="37" fillId="0" borderId="58" xfId="4" applyNumberFormat="1" applyFont="1" applyBorder="1" applyAlignment="1" applyProtection="1">
      <alignment horizontal="center" vertical="center"/>
      <protection locked="0"/>
    </xf>
    <xf numFmtId="176" fontId="37" fillId="0" borderId="17" xfId="4" applyNumberFormat="1" applyFont="1" applyBorder="1" applyAlignment="1" applyProtection="1">
      <alignment horizontal="center" vertical="center"/>
      <protection locked="0"/>
    </xf>
    <xf numFmtId="176" fontId="37" fillId="0" borderId="59" xfId="4" applyNumberFormat="1" applyFont="1" applyBorder="1" applyAlignment="1" applyProtection="1">
      <alignment horizontal="center" vertical="center"/>
      <protection locked="0"/>
    </xf>
    <xf numFmtId="176" fontId="37" fillId="0" borderId="62" xfId="4" applyNumberFormat="1" applyFont="1" applyBorder="1" applyAlignment="1" applyProtection="1">
      <alignment horizontal="center" vertical="center"/>
      <protection locked="0"/>
    </xf>
    <xf numFmtId="176" fontId="37" fillId="0" borderId="63" xfId="4" applyNumberFormat="1" applyFont="1" applyBorder="1" applyAlignment="1" applyProtection="1">
      <alignment horizontal="center" vertical="center"/>
      <protection locked="0"/>
    </xf>
    <xf numFmtId="176" fontId="37" fillId="0" borderId="64" xfId="4" applyNumberFormat="1" applyFont="1" applyBorder="1" applyAlignment="1" applyProtection="1">
      <alignment horizontal="center" vertical="center"/>
      <protection locked="0"/>
    </xf>
    <xf numFmtId="0" fontId="37" fillId="0" borderId="71" xfId="4" applyFont="1" applyBorder="1" applyAlignment="1" applyProtection="1">
      <alignment horizontal="left" vertical="center"/>
      <protection locked="0"/>
    </xf>
    <xf numFmtId="0" fontId="37" fillId="0" borderId="72" xfId="4" applyFont="1" applyBorder="1" applyAlignment="1" applyProtection="1">
      <alignment horizontal="left" vertical="center"/>
      <protection locked="0"/>
    </xf>
    <xf numFmtId="0" fontId="37" fillId="0" borderId="55" xfId="4" applyFont="1" applyBorder="1" applyAlignment="1" applyProtection="1">
      <alignment horizontal="center" vertical="center"/>
      <protection locked="0"/>
    </xf>
    <xf numFmtId="0" fontId="37" fillId="0" borderId="60" xfId="4" applyFont="1" applyBorder="1" applyAlignment="1" applyProtection="1">
      <alignment horizontal="center" vertical="center"/>
      <protection locked="0"/>
    </xf>
    <xf numFmtId="0" fontId="37" fillId="0" borderId="66" xfId="4" applyFont="1" applyBorder="1" applyAlignment="1" applyProtection="1">
      <alignment horizontal="center" vertical="center"/>
      <protection locked="0"/>
    </xf>
    <xf numFmtId="0" fontId="37" fillId="0" borderId="56" xfId="4" applyFont="1" applyBorder="1" applyAlignment="1" applyProtection="1">
      <alignment horizontal="center" vertical="center"/>
      <protection locked="0"/>
    </xf>
    <xf numFmtId="0" fontId="37" fillId="0" borderId="57" xfId="4" applyFont="1" applyBorder="1" applyAlignment="1" applyProtection="1">
      <alignment horizontal="center" vertical="center"/>
      <protection locked="0"/>
    </xf>
    <xf numFmtId="0" fontId="37" fillId="0" borderId="61" xfId="4" applyFont="1" applyBorder="1" applyAlignment="1" applyProtection="1">
      <alignment horizontal="center" vertical="center"/>
      <protection locked="0"/>
    </xf>
    <xf numFmtId="0" fontId="37" fillId="0" borderId="67" xfId="4" applyFont="1" applyBorder="1" applyAlignment="1" applyProtection="1">
      <alignment horizontal="center" vertical="center"/>
      <protection locked="0"/>
    </xf>
    <xf numFmtId="0" fontId="37" fillId="0" borderId="57" xfId="4" applyFont="1" applyBorder="1" applyAlignment="1">
      <alignment horizontal="center" vertical="center"/>
    </xf>
    <xf numFmtId="0" fontId="37" fillId="0" borderId="61" xfId="4" applyFont="1" applyBorder="1" applyAlignment="1">
      <alignment horizontal="center" vertical="center"/>
    </xf>
    <xf numFmtId="0" fontId="37" fillId="0" borderId="67" xfId="4" applyFont="1" applyBorder="1" applyAlignment="1">
      <alignment horizontal="center" vertical="center"/>
    </xf>
    <xf numFmtId="0" fontId="37" fillId="0" borderId="58" xfId="4" applyFont="1" applyBorder="1" applyAlignment="1" applyProtection="1">
      <alignment horizontal="center" vertical="center" wrapText="1"/>
      <protection locked="0"/>
    </xf>
    <xf numFmtId="0" fontId="37" fillId="0" borderId="17" xfId="4" applyFont="1" applyBorder="1" applyAlignment="1" applyProtection="1">
      <alignment horizontal="center" vertical="center" wrapText="1"/>
      <protection locked="0"/>
    </xf>
    <xf numFmtId="0" fontId="37" fillId="0" borderId="59" xfId="4" applyFont="1" applyBorder="1" applyAlignment="1" applyProtection="1">
      <alignment horizontal="center" vertical="center" wrapText="1"/>
      <protection locked="0"/>
    </xf>
    <xf numFmtId="0" fontId="37" fillId="0" borderId="62" xfId="4" applyFont="1" applyBorder="1" applyAlignment="1" applyProtection="1">
      <alignment horizontal="center" vertical="center" wrapText="1"/>
      <protection locked="0"/>
    </xf>
    <xf numFmtId="0" fontId="37" fillId="0" borderId="63" xfId="4" applyFont="1" applyBorder="1" applyAlignment="1" applyProtection="1">
      <alignment horizontal="center" vertical="center" wrapText="1"/>
      <protection locked="0"/>
    </xf>
    <xf numFmtId="0" fontId="37" fillId="0" borderId="64" xfId="4" applyFont="1" applyBorder="1" applyAlignment="1" applyProtection="1">
      <alignment horizontal="center" vertical="center" wrapText="1"/>
      <protection locked="0"/>
    </xf>
    <xf numFmtId="0" fontId="37" fillId="0" borderId="58" xfId="4" applyFont="1" applyBorder="1" applyAlignment="1" applyProtection="1">
      <alignment horizontal="center" vertical="center"/>
      <protection locked="0"/>
    </xf>
    <xf numFmtId="0" fontId="37" fillId="0" borderId="62" xfId="4" applyFont="1" applyBorder="1" applyAlignment="1" applyProtection="1">
      <alignment horizontal="center" vertical="center"/>
      <protection locked="0"/>
    </xf>
    <xf numFmtId="0" fontId="37" fillId="0" borderId="57" xfId="4" applyFont="1" applyBorder="1" applyAlignment="1" applyProtection="1">
      <alignment horizontal="left" vertical="center" wrapText="1"/>
      <protection locked="0"/>
    </xf>
    <xf numFmtId="0" fontId="37" fillId="0" borderId="61" xfId="4" applyFont="1" applyBorder="1" applyAlignment="1" applyProtection="1">
      <alignment horizontal="left" vertical="center" wrapText="1"/>
      <protection locked="0"/>
    </xf>
    <xf numFmtId="0" fontId="37" fillId="0" borderId="67" xfId="4" applyFont="1" applyBorder="1" applyAlignment="1" applyProtection="1">
      <alignment horizontal="left" vertical="center" wrapText="1"/>
      <protection locked="0"/>
    </xf>
    <xf numFmtId="0" fontId="37" fillId="0" borderId="58" xfId="4" applyFont="1" applyBorder="1" applyAlignment="1" applyProtection="1">
      <alignment horizontal="left" vertical="center" wrapText="1"/>
      <protection locked="0"/>
    </xf>
    <xf numFmtId="0" fontId="37" fillId="0" borderId="59" xfId="4" applyFont="1" applyBorder="1" applyAlignment="1" applyProtection="1">
      <alignment horizontal="left" vertical="center" wrapText="1"/>
      <protection locked="0"/>
    </xf>
    <xf numFmtId="0" fontId="37" fillId="0" borderId="74" xfId="4" applyFont="1" applyBorder="1" applyAlignment="1" applyProtection="1">
      <alignment horizontal="left" vertical="center" wrapText="1"/>
      <protection locked="0"/>
    </xf>
    <xf numFmtId="0" fontId="37" fillId="0" borderId="75" xfId="4" applyFont="1" applyBorder="1" applyAlignment="1" applyProtection="1">
      <alignment horizontal="left" vertical="center" wrapText="1"/>
      <protection locked="0"/>
    </xf>
    <xf numFmtId="0" fontId="37" fillId="0" borderId="68" xfId="4" applyFont="1" applyBorder="1" applyAlignment="1" applyProtection="1">
      <alignment horizontal="left" vertical="center" wrapText="1"/>
      <protection locked="0"/>
    </xf>
    <xf numFmtId="0" fontId="37" fillId="0" borderId="69" xfId="4" applyFont="1" applyBorder="1" applyAlignment="1" applyProtection="1">
      <alignment horizontal="left" vertical="center" wrapText="1"/>
      <protection locked="0"/>
    </xf>
    <xf numFmtId="0" fontId="37" fillId="0" borderId="70" xfId="4" applyFont="1" applyBorder="1" applyAlignment="1" applyProtection="1">
      <alignment horizontal="center" vertical="center"/>
      <protection locked="0"/>
    </xf>
    <xf numFmtId="0" fontId="37" fillId="0" borderId="73" xfId="4" applyFont="1" applyBorder="1" applyAlignment="1">
      <alignment horizontal="center" vertical="center"/>
    </xf>
    <xf numFmtId="0" fontId="37" fillId="0" borderId="58" xfId="4" applyFont="1" applyBorder="1" applyAlignment="1">
      <alignment horizontal="center" vertical="center"/>
    </xf>
    <xf numFmtId="0" fontId="37" fillId="0" borderId="18" xfId="4" applyFont="1" applyBorder="1" applyAlignment="1">
      <alignment horizontal="center" vertical="center"/>
    </xf>
    <xf numFmtId="0" fontId="37" fillId="0" borderId="62" xfId="4" applyFont="1" applyBorder="1" applyAlignment="1">
      <alignment horizontal="center" vertical="center"/>
    </xf>
    <xf numFmtId="0" fontId="37" fillId="0" borderId="65" xfId="4" applyFont="1" applyBorder="1" applyAlignment="1">
      <alignment horizontal="center" vertical="center"/>
    </xf>
    <xf numFmtId="0" fontId="32" fillId="0" borderId="36" xfId="4" applyFont="1" applyBorder="1" applyAlignment="1">
      <alignment horizontal="center" vertical="center" textRotation="255"/>
    </xf>
    <xf numFmtId="0" fontId="46" fillId="0" borderId="0" xfId="4" applyFont="1" applyAlignment="1">
      <alignment horizontal="right" vertical="center"/>
    </xf>
  </cellXfs>
  <cellStyles count="5">
    <cellStyle name="ハイパーリンク" xfId="2" builtinId="8"/>
    <cellStyle name="標準" xfId="0" builtinId="0"/>
    <cellStyle name="標準 2" xfId="3" xr:uid="{00000000-0005-0000-0000-000002000000}"/>
    <cellStyle name="標準 3" xfId="1" xr:uid="{00000000-0005-0000-0000-000003000000}"/>
    <cellStyle name="標準_大河原建設安全書類2006" xfId="4" xr:uid="{00000000-0005-0000-0000-00000400000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40</xdr:col>
      <xdr:colOff>19050</xdr:colOff>
      <xdr:row>23</xdr:row>
      <xdr:rowOff>0</xdr:rowOff>
    </xdr:from>
    <xdr:to>
      <xdr:col>42</xdr:col>
      <xdr:colOff>57150</xdr:colOff>
      <xdr:row>24</xdr:row>
      <xdr:rowOff>28575</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flipH="1">
          <a:off x="8020050" y="4381500"/>
          <a:ext cx="438150" cy="20002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180975</xdr:colOff>
      <xdr:row>21</xdr:row>
      <xdr:rowOff>152400</xdr:rowOff>
    </xdr:from>
    <xdr:to>
      <xdr:col>42</xdr:col>
      <xdr:colOff>9525</xdr:colOff>
      <xdr:row>22</xdr:row>
      <xdr:rowOff>0</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a:off x="7981950" y="4114800"/>
          <a:ext cx="428625" cy="85725"/>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4</xdr:row>
      <xdr:rowOff>104775</xdr:rowOff>
    </xdr:from>
    <xdr:to>
      <xdr:col>20</xdr:col>
      <xdr:colOff>123825</xdr:colOff>
      <xdr:row>6</xdr:row>
      <xdr:rowOff>38100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3590925" y="1685925"/>
          <a:ext cx="533400" cy="4762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19</xdr:col>
      <xdr:colOff>19050</xdr:colOff>
      <xdr:row>13</xdr:row>
      <xdr:rowOff>38100</xdr:rowOff>
    </xdr:from>
    <xdr:to>
      <xdr:col>20</xdr:col>
      <xdr:colOff>161925</xdr:colOff>
      <xdr:row>13</xdr:row>
      <xdr:rowOff>352425</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3819525" y="4219575"/>
          <a:ext cx="342900" cy="3143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xdr:col>
      <xdr:colOff>28575</xdr:colOff>
      <xdr:row>13</xdr:row>
      <xdr:rowOff>228601</xdr:rowOff>
    </xdr:from>
    <xdr:to>
      <xdr:col>10</xdr:col>
      <xdr:colOff>95250</xdr:colOff>
      <xdr:row>15</xdr:row>
      <xdr:rowOff>1</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1428750" y="2686051"/>
          <a:ext cx="666750" cy="1905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76199</xdr:colOff>
      <xdr:row>19</xdr:row>
      <xdr:rowOff>9525</xdr:rowOff>
    </xdr:from>
    <xdr:to>
      <xdr:col>14</xdr:col>
      <xdr:colOff>19049</xdr:colOff>
      <xdr:row>19</xdr:row>
      <xdr:rowOff>323850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2276474" y="6477000"/>
          <a:ext cx="542925" cy="3143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17</xdr:col>
      <xdr:colOff>19050</xdr:colOff>
      <xdr:row>19</xdr:row>
      <xdr:rowOff>38100</xdr:rowOff>
    </xdr:from>
    <xdr:to>
      <xdr:col>19</xdr:col>
      <xdr:colOff>161925</xdr:colOff>
      <xdr:row>19</xdr:row>
      <xdr:rowOff>352425</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3419475" y="6505575"/>
          <a:ext cx="542925" cy="3143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47625</xdr:colOff>
      <xdr:row>23</xdr:row>
      <xdr:rowOff>123825</xdr:rowOff>
    </xdr:from>
    <xdr:to>
      <xdr:col>43</xdr:col>
      <xdr:colOff>9525</xdr:colOff>
      <xdr:row>24</xdr:row>
      <xdr:rowOff>85725</xdr:rowOff>
    </xdr:to>
    <xdr:cxnSp macro="">
      <xdr:nvCxnSpPr>
        <xdr:cNvPr id="2" name="直線矢印コネクタ 1">
          <a:extLst>
            <a:ext uri="{FF2B5EF4-FFF2-40B4-BE49-F238E27FC236}">
              <a16:creationId xmlns:a16="http://schemas.microsoft.com/office/drawing/2014/main" id="{00000000-0008-0000-0200-000002000000}"/>
            </a:ext>
          </a:extLst>
        </xdr:cNvPr>
        <xdr:cNvCxnSpPr/>
      </xdr:nvCxnSpPr>
      <xdr:spPr>
        <a:xfrm flipH="1">
          <a:off x="8248650" y="7886700"/>
          <a:ext cx="361950" cy="13335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219072</xdr:colOff>
      <xdr:row>44</xdr:row>
      <xdr:rowOff>9526</xdr:rowOff>
    </xdr:from>
    <xdr:to>
      <xdr:col>3</xdr:col>
      <xdr:colOff>400049</xdr:colOff>
      <xdr:row>45</xdr:row>
      <xdr:rowOff>0</xdr:rowOff>
    </xdr:to>
    <xdr:sp macro="" textlink="">
      <xdr:nvSpPr>
        <xdr:cNvPr id="2" name="Oval 3">
          <a:extLst>
            <a:ext uri="{FF2B5EF4-FFF2-40B4-BE49-F238E27FC236}">
              <a16:creationId xmlns:a16="http://schemas.microsoft.com/office/drawing/2014/main" id="{00000000-0008-0000-0300-000002000000}"/>
            </a:ext>
          </a:extLst>
        </xdr:cNvPr>
        <xdr:cNvSpPr>
          <a:spLocks noChangeArrowheads="1"/>
        </xdr:cNvSpPr>
      </xdr:nvSpPr>
      <xdr:spPr bwMode="auto">
        <a:xfrm flipH="1">
          <a:off x="781047" y="10039351"/>
          <a:ext cx="180977" cy="180974"/>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明朝"/>
              <a:ea typeface="ＭＳ Ｐ明朝"/>
            </a:rPr>
            <a:t>現</a:t>
          </a:r>
        </a:p>
      </xdr:txBody>
    </xdr:sp>
    <xdr:clientData/>
  </xdr:twoCellAnchor>
  <xdr:twoCellAnchor>
    <xdr:from>
      <xdr:col>3</xdr:col>
      <xdr:colOff>228601</xdr:colOff>
      <xdr:row>45</xdr:row>
      <xdr:rowOff>9525</xdr:rowOff>
    </xdr:from>
    <xdr:to>
      <xdr:col>3</xdr:col>
      <xdr:colOff>400050</xdr:colOff>
      <xdr:row>45</xdr:row>
      <xdr:rowOff>180975</xdr:rowOff>
    </xdr:to>
    <xdr:sp macro="" textlink="">
      <xdr:nvSpPr>
        <xdr:cNvPr id="3" name="Oval 4">
          <a:extLst>
            <a:ext uri="{FF2B5EF4-FFF2-40B4-BE49-F238E27FC236}">
              <a16:creationId xmlns:a16="http://schemas.microsoft.com/office/drawing/2014/main" id="{00000000-0008-0000-0300-000003000000}"/>
            </a:ext>
          </a:extLst>
        </xdr:cNvPr>
        <xdr:cNvSpPr>
          <a:spLocks noChangeArrowheads="1"/>
        </xdr:cNvSpPr>
      </xdr:nvSpPr>
      <xdr:spPr bwMode="auto">
        <a:xfrm>
          <a:off x="790576" y="10229850"/>
          <a:ext cx="171449" cy="171450"/>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明朝"/>
              <a:ea typeface="ＭＳ Ｐ明朝"/>
            </a:rPr>
            <a:t>技</a:t>
          </a:r>
        </a:p>
      </xdr:txBody>
    </xdr:sp>
    <xdr:clientData/>
  </xdr:twoCellAnchor>
  <xdr:twoCellAnchor>
    <xdr:from>
      <xdr:col>5</xdr:col>
      <xdr:colOff>28576</xdr:colOff>
      <xdr:row>44</xdr:row>
      <xdr:rowOff>0</xdr:rowOff>
    </xdr:from>
    <xdr:to>
      <xdr:col>5</xdr:col>
      <xdr:colOff>200026</xdr:colOff>
      <xdr:row>44</xdr:row>
      <xdr:rowOff>180975</xdr:rowOff>
    </xdr:to>
    <xdr:sp macro="" textlink="">
      <xdr:nvSpPr>
        <xdr:cNvPr id="4" name="Oval 5">
          <a:extLst>
            <a:ext uri="{FF2B5EF4-FFF2-40B4-BE49-F238E27FC236}">
              <a16:creationId xmlns:a16="http://schemas.microsoft.com/office/drawing/2014/main" id="{00000000-0008-0000-0300-000004000000}"/>
            </a:ext>
          </a:extLst>
        </xdr:cNvPr>
        <xdr:cNvSpPr>
          <a:spLocks noChangeArrowheads="1"/>
        </xdr:cNvSpPr>
      </xdr:nvSpPr>
      <xdr:spPr bwMode="auto">
        <a:xfrm>
          <a:off x="1809751" y="10029825"/>
          <a:ext cx="171450" cy="18097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明朝"/>
              <a:ea typeface="ＭＳ Ｐ明朝"/>
            </a:rPr>
            <a:t>主</a:t>
          </a:r>
        </a:p>
      </xdr:txBody>
    </xdr:sp>
    <xdr:clientData/>
  </xdr:twoCellAnchor>
  <xdr:twoCellAnchor>
    <xdr:from>
      <xdr:col>5</xdr:col>
      <xdr:colOff>28576</xdr:colOff>
      <xdr:row>45</xdr:row>
      <xdr:rowOff>19050</xdr:rowOff>
    </xdr:from>
    <xdr:to>
      <xdr:col>5</xdr:col>
      <xdr:colOff>200026</xdr:colOff>
      <xdr:row>45</xdr:row>
      <xdr:rowOff>180975</xdr:rowOff>
    </xdr:to>
    <xdr:sp macro="" textlink="">
      <xdr:nvSpPr>
        <xdr:cNvPr id="5" name="Oval 6">
          <a:extLst>
            <a:ext uri="{FF2B5EF4-FFF2-40B4-BE49-F238E27FC236}">
              <a16:creationId xmlns:a16="http://schemas.microsoft.com/office/drawing/2014/main" id="{00000000-0008-0000-0300-000005000000}"/>
            </a:ext>
          </a:extLst>
        </xdr:cNvPr>
        <xdr:cNvSpPr>
          <a:spLocks noChangeArrowheads="1"/>
        </xdr:cNvSpPr>
      </xdr:nvSpPr>
      <xdr:spPr bwMode="auto">
        <a:xfrm>
          <a:off x="1809751" y="10239375"/>
          <a:ext cx="171450" cy="16192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ＭＳ Ｐ明朝"/>
              <a:ea typeface="ＭＳ Ｐ明朝"/>
            </a:rPr>
            <a:t>職</a:t>
          </a:r>
        </a:p>
      </xdr:txBody>
    </xdr:sp>
    <xdr:clientData/>
  </xdr:twoCellAnchor>
  <xdr:twoCellAnchor>
    <xdr:from>
      <xdr:col>6</xdr:col>
      <xdr:colOff>28576</xdr:colOff>
      <xdr:row>45</xdr:row>
      <xdr:rowOff>9525</xdr:rowOff>
    </xdr:from>
    <xdr:to>
      <xdr:col>6</xdr:col>
      <xdr:colOff>200026</xdr:colOff>
      <xdr:row>45</xdr:row>
      <xdr:rowOff>180975</xdr:rowOff>
    </xdr:to>
    <xdr:sp macro="" textlink="">
      <xdr:nvSpPr>
        <xdr:cNvPr id="6" name="Oval 7">
          <a:extLst>
            <a:ext uri="{FF2B5EF4-FFF2-40B4-BE49-F238E27FC236}">
              <a16:creationId xmlns:a16="http://schemas.microsoft.com/office/drawing/2014/main" id="{00000000-0008-0000-0300-000006000000}"/>
            </a:ext>
          </a:extLst>
        </xdr:cNvPr>
        <xdr:cNvSpPr>
          <a:spLocks noChangeArrowheads="1"/>
        </xdr:cNvSpPr>
      </xdr:nvSpPr>
      <xdr:spPr bwMode="auto">
        <a:xfrm>
          <a:off x="2514601" y="10229850"/>
          <a:ext cx="171450" cy="171450"/>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明朝"/>
              <a:ea typeface="ＭＳ Ｐ明朝"/>
            </a:rPr>
            <a:t>安</a:t>
          </a:r>
        </a:p>
      </xdr:txBody>
    </xdr:sp>
    <xdr:clientData/>
  </xdr:twoCellAnchor>
  <xdr:twoCellAnchor>
    <xdr:from>
      <xdr:col>10</xdr:col>
      <xdr:colOff>152400</xdr:colOff>
      <xdr:row>45</xdr:row>
      <xdr:rowOff>9525</xdr:rowOff>
    </xdr:from>
    <xdr:to>
      <xdr:col>12</xdr:col>
      <xdr:colOff>9525</xdr:colOff>
      <xdr:row>45</xdr:row>
      <xdr:rowOff>171450</xdr:rowOff>
    </xdr:to>
    <xdr:sp macro="" textlink="">
      <xdr:nvSpPr>
        <xdr:cNvPr id="7" name="Oval 9">
          <a:extLst>
            <a:ext uri="{FF2B5EF4-FFF2-40B4-BE49-F238E27FC236}">
              <a16:creationId xmlns:a16="http://schemas.microsoft.com/office/drawing/2014/main" id="{00000000-0008-0000-0300-000007000000}"/>
            </a:ext>
          </a:extLst>
        </xdr:cNvPr>
        <xdr:cNvSpPr>
          <a:spLocks noChangeArrowheads="1"/>
        </xdr:cNvSpPr>
      </xdr:nvSpPr>
      <xdr:spPr bwMode="auto">
        <a:xfrm>
          <a:off x="3762375" y="10229850"/>
          <a:ext cx="180975" cy="16192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明朝"/>
              <a:ea typeface="ＭＳ Ｐ明朝"/>
            </a:rPr>
            <a:t>能</a:t>
          </a:r>
        </a:p>
      </xdr:txBody>
    </xdr:sp>
    <xdr:clientData/>
  </xdr:twoCellAnchor>
  <xdr:twoCellAnchor>
    <xdr:from>
      <xdr:col>18</xdr:col>
      <xdr:colOff>0</xdr:colOff>
      <xdr:row>44</xdr:row>
      <xdr:rowOff>38100</xdr:rowOff>
    </xdr:from>
    <xdr:to>
      <xdr:col>19</xdr:col>
      <xdr:colOff>0</xdr:colOff>
      <xdr:row>45</xdr:row>
      <xdr:rowOff>0</xdr:rowOff>
    </xdr:to>
    <xdr:sp macro="" textlink="">
      <xdr:nvSpPr>
        <xdr:cNvPr id="8" name="Oval 10">
          <a:extLst>
            <a:ext uri="{FF2B5EF4-FFF2-40B4-BE49-F238E27FC236}">
              <a16:creationId xmlns:a16="http://schemas.microsoft.com/office/drawing/2014/main" id="{00000000-0008-0000-0300-000008000000}"/>
            </a:ext>
          </a:extLst>
        </xdr:cNvPr>
        <xdr:cNvSpPr>
          <a:spLocks noChangeArrowheads="1"/>
        </xdr:cNvSpPr>
      </xdr:nvSpPr>
      <xdr:spPr bwMode="auto">
        <a:xfrm>
          <a:off x="5067300" y="10067925"/>
          <a:ext cx="161925" cy="152400"/>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明朝"/>
              <a:ea typeface="ＭＳ Ｐ明朝"/>
            </a:rPr>
            <a:t>未</a:t>
          </a:r>
        </a:p>
      </xdr:txBody>
    </xdr:sp>
    <xdr:clientData/>
  </xdr:twoCellAnchor>
  <xdr:twoCellAnchor>
    <xdr:from>
      <xdr:col>17</xdr:col>
      <xdr:colOff>161924</xdr:colOff>
      <xdr:row>45</xdr:row>
      <xdr:rowOff>19050</xdr:rowOff>
    </xdr:from>
    <xdr:to>
      <xdr:col>19</xdr:col>
      <xdr:colOff>0</xdr:colOff>
      <xdr:row>45</xdr:row>
      <xdr:rowOff>171450</xdr:rowOff>
    </xdr:to>
    <xdr:sp macro="" textlink="">
      <xdr:nvSpPr>
        <xdr:cNvPr id="9" name="Oval 11">
          <a:extLst>
            <a:ext uri="{FF2B5EF4-FFF2-40B4-BE49-F238E27FC236}">
              <a16:creationId xmlns:a16="http://schemas.microsoft.com/office/drawing/2014/main" id="{00000000-0008-0000-0300-000009000000}"/>
            </a:ext>
          </a:extLst>
        </xdr:cNvPr>
        <xdr:cNvSpPr>
          <a:spLocks noChangeArrowheads="1"/>
        </xdr:cNvSpPr>
      </xdr:nvSpPr>
      <xdr:spPr bwMode="auto">
        <a:xfrm flipH="1">
          <a:off x="5067299" y="10239375"/>
          <a:ext cx="161926" cy="152400"/>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明朝"/>
              <a:ea typeface="ＭＳ Ｐ明朝"/>
            </a:rPr>
            <a:t>再</a:t>
          </a:r>
        </a:p>
      </xdr:txBody>
    </xdr:sp>
    <xdr:clientData/>
  </xdr:twoCellAnchor>
  <xdr:twoCellAnchor>
    <xdr:from>
      <xdr:col>10</xdr:col>
      <xdr:colOff>152401</xdr:colOff>
      <xdr:row>44</xdr:row>
      <xdr:rowOff>19050</xdr:rowOff>
    </xdr:from>
    <xdr:to>
      <xdr:col>12</xdr:col>
      <xdr:colOff>1</xdr:colOff>
      <xdr:row>45</xdr:row>
      <xdr:rowOff>0</xdr:rowOff>
    </xdr:to>
    <xdr:sp macro="" textlink="">
      <xdr:nvSpPr>
        <xdr:cNvPr id="10" name="Oval 7">
          <a:extLst>
            <a:ext uri="{FF2B5EF4-FFF2-40B4-BE49-F238E27FC236}">
              <a16:creationId xmlns:a16="http://schemas.microsoft.com/office/drawing/2014/main" id="{00000000-0008-0000-0300-00000A000000}"/>
            </a:ext>
          </a:extLst>
        </xdr:cNvPr>
        <xdr:cNvSpPr>
          <a:spLocks noChangeArrowheads="1"/>
        </xdr:cNvSpPr>
      </xdr:nvSpPr>
      <xdr:spPr bwMode="auto">
        <a:xfrm>
          <a:off x="3762376" y="10048875"/>
          <a:ext cx="171450" cy="171450"/>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明朝"/>
              <a:ea typeface="ＭＳ Ｐ明朝"/>
            </a:rPr>
            <a:t>女</a:t>
          </a:r>
        </a:p>
      </xdr:txBody>
    </xdr:sp>
    <xdr:clientData/>
  </xdr:twoCellAnchor>
  <xdr:twoCellAnchor>
    <xdr:from>
      <xdr:col>21</xdr:col>
      <xdr:colOff>180975</xdr:colOff>
      <xdr:row>44</xdr:row>
      <xdr:rowOff>19050</xdr:rowOff>
    </xdr:from>
    <xdr:to>
      <xdr:col>21</xdr:col>
      <xdr:colOff>352425</xdr:colOff>
      <xdr:row>44</xdr:row>
      <xdr:rowOff>180975</xdr:rowOff>
    </xdr:to>
    <xdr:sp macro="" textlink="">
      <xdr:nvSpPr>
        <xdr:cNvPr id="11" name="Oval 10">
          <a:extLst>
            <a:ext uri="{FF2B5EF4-FFF2-40B4-BE49-F238E27FC236}">
              <a16:creationId xmlns:a16="http://schemas.microsoft.com/office/drawing/2014/main" id="{00000000-0008-0000-0300-00000B000000}"/>
            </a:ext>
          </a:extLst>
        </xdr:cNvPr>
        <xdr:cNvSpPr>
          <a:spLocks noChangeArrowheads="1"/>
        </xdr:cNvSpPr>
      </xdr:nvSpPr>
      <xdr:spPr bwMode="auto">
        <a:xfrm flipH="1">
          <a:off x="6515100" y="10048875"/>
          <a:ext cx="171450" cy="161925"/>
        </a:xfrm>
        <a:prstGeom prst="ellipse">
          <a:avLst/>
        </a:prstGeom>
        <a:solidFill>
          <a:srgbClr val="FFFFFF"/>
        </a:solidFill>
        <a:ln w="9525">
          <a:solidFill>
            <a:srgbClr val="000000"/>
          </a:solidFill>
          <a:round/>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明朝"/>
              <a:ea typeface="ＭＳ Ｐ明朝"/>
            </a:rPr>
            <a:t>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9"/>
  <sheetViews>
    <sheetView tabSelected="1" view="pageBreakPreview" topLeftCell="A16" zoomScaleNormal="85" zoomScaleSheetLayoutView="100" workbookViewId="0">
      <selection activeCell="T29" sqref="T29"/>
    </sheetView>
  </sheetViews>
  <sheetFormatPr defaultColWidth="9.625" defaultRowHeight="13.5"/>
  <cols>
    <col min="1" max="14" width="5.875" customWidth="1"/>
    <col min="15" max="15" width="13.375" customWidth="1"/>
    <col min="16" max="21" width="5.875" customWidth="1"/>
  </cols>
  <sheetData>
    <row r="1" spans="1:15" s="3" customFormat="1" ht="36" customHeight="1">
      <c r="A1" s="152" t="s">
        <v>0</v>
      </c>
      <c r="B1" s="152"/>
      <c r="C1" s="153"/>
      <c r="D1" s="153"/>
      <c r="E1" s="153"/>
      <c r="F1" s="153"/>
      <c r="G1" s="153"/>
      <c r="H1" s="153"/>
      <c r="I1" s="153"/>
      <c r="J1" s="153"/>
      <c r="K1" s="153"/>
      <c r="L1" s="153"/>
      <c r="M1" s="153"/>
      <c r="N1" s="153"/>
      <c r="O1" s="153"/>
    </row>
    <row r="2" spans="1:15" s="4" customFormat="1" ht="18" customHeight="1">
      <c r="A2" s="140" t="s">
        <v>7</v>
      </c>
      <c r="B2" s="159"/>
      <c r="C2" s="159"/>
      <c r="D2" s="159"/>
      <c r="E2" s="159"/>
      <c r="F2" s="159"/>
      <c r="G2" s="159"/>
      <c r="H2" s="159"/>
      <c r="I2" s="159"/>
      <c r="J2" s="159"/>
      <c r="K2" s="159"/>
      <c r="L2" s="159"/>
      <c r="M2" s="159"/>
      <c r="N2" s="159"/>
      <c r="O2" s="159"/>
    </row>
    <row r="3" spans="1:15" s="4" customFormat="1" ht="18" customHeight="1">
      <c r="A3" s="154" t="s">
        <v>8</v>
      </c>
      <c r="B3" s="154"/>
      <c r="C3" s="154"/>
      <c r="D3" s="154"/>
      <c r="E3" s="154"/>
      <c r="F3" s="154"/>
      <c r="G3" s="154"/>
      <c r="H3" s="154"/>
      <c r="I3" s="154"/>
      <c r="J3" s="154"/>
      <c r="K3" s="154"/>
      <c r="L3" s="154"/>
      <c r="M3" s="154"/>
      <c r="N3" s="154"/>
      <c r="O3" s="154"/>
    </row>
    <row r="4" spans="1:15" s="4" customFormat="1" ht="36" customHeight="1">
      <c r="A4" s="155" t="s">
        <v>181</v>
      </c>
      <c r="B4" s="156"/>
      <c r="C4" s="156"/>
      <c r="D4" s="156"/>
      <c r="E4" s="156"/>
      <c r="F4" s="156"/>
      <c r="G4" s="156"/>
      <c r="H4" s="156"/>
      <c r="I4" s="156"/>
      <c r="J4" s="156"/>
      <c r="K4" s="156"/>
      <c r="L4" s="156"/>
      <c r="M4" s="156"/>
      <c r="N4" s="156"/>
      <c r="O4" s="156"/>
    </row>
    <row r="5" spans="1:15" s="4" customFormat="1" ht="18" customHeight="1">
      <c r="A5" s="157" t="s">
        <v>9</v>
      </c>
      <c r="B5" s="158"/>
      <c r="C5" s="158"/>
      <c r="D5" s="158"/>
      <c r="E5" s="158"/>
      <c r="F5" s="158"/>
      <c r="G5" s="158"/>
      <c r="H5" s="158"/>
      <c r="I5" s="158"/>
      <c r="J5" s="158"/>
      <c r="K5" s="158"/>
      <c r="L5" s="158"/>
      <c r="M5" s="158"/>
      <c r="N5" s="158"/>
      <c r="O5" s="158"/>
    </row>
    <row r="6" spans="1:15" s="4" customFormat="1" ht="18" customHeight="1">
      <c r="A6" s="157" t="s">
        <v>10</v>
      </c>
      <c r="B6" s="158"/>
      <c r="C6" s="158"/>
      <c r="D6" s="158"/>
      <c r="E6" s="158"/>
      <c r="F6" s="158"/>
      <c r="G6" s="158"/>
      <c r="H6" s="158"/>
      <c r="I6" s="158"/>
      <c r="J6" s="158"/>
      <c r="K6" s="158"/>
      <c r="L6" s="158"/>
      <c r="M6" s="158"/>
      <c r="N6" s="158"/>
      <c r="O6" s="158"/>
    </row>
    <row r="7" spans="1:15" s="4" customFormat="1" ht="18" customHeight="1">
      <c r="A7" s="157" t="s">
        <v>192</v>
      </c>
      <c r="B7" s="158"/>
      <c r="C7" s="158"/>
      <c r="D7" s="158"/>
      <c r="E7" s="158"/>
      <c r="F7" s="158"/>
      <c r="G7" s="158"/>
      <c r="H7" s="158"/>
      <c r="I7" s="158"/>
      <c r="J7" s="158"/>
      <c r="K7" s="158"/>
      <c r="L7" s="158"/>
      <c r="M7" s="158"/>
      <c r="N7" s="158"/>
      <c r="O7" s="158"/>
    </row>
    <row r="8" spans="1:15" s="4" customFormat="1" ht="18" customHeight="1">
      <c r="A8" s="128"/>
      <c r="B8" s="129"/>
      <c r="C8" s="129"/>
      <c r="D8" s="129"/>
      <c r="E8" s="129"/>
      <c r="F8" s="129"/>
      <c r="G8" s="129"/>
      <c r="H8" s="129"/>
      <c r="I8" s="129"/>
      <c r="J8" s="129"/>
      <c r="K8" s="129"/>
      <c r="L8" s="129"/>
      <c r="M8" s="129"/>
      <c r="N8" s="129"/>
      <c r="O8" s="129"/>
    </row>
    <row r="9" spans="1:15" s="4" customFormat="1" ht="36" customHeight="1">
      <c r="A9" s="138" t="s">
        <v>11</v>
      </c>
      <c r="B9" s="139"/>
      <c r="C9" s="139"/>
      <c r="D9" s="139"/>
      <c r="E9" s="139"/>
      <c r="F9" s="139"/>
      <c r="G9" s="139"/>
      <c r="H9" s="139"/>
      <c r="I9" s="139"/>
      <c r="J9" s="139"/>
      <c r="K9" s="139"/>
      <c r="L9" s="139"/>
      <c r="M9" s="139"/>
      <c r="N9" s="139"/>
      <c r="O9" s="139"/>
    </row>
    <row r="10" spans="1:15" s="5" customFormat="1" ht="29.25" customHeight="1">
      <c r="A10" s="140" t="s">
        <v>1</v>
      </c>
      <c r="B10" s="147"/>
      <c r="C10" s="147"/>
      <c r="D10" s="147"/>
      <c r="E10" s="147"/>
      <c r="F10" s="147"/>
      <c r="G10" s="147"/>
      <c r="H10" s="147"/>
      <c r="I10" s="147"/>
      <c r="J10" s="147"/>
      <c r="K10" s="147"/>
      <c r="L10" s="147"/>
      <c r="M10" s="147"/>
      <c r="N10" s="147"/>
      <c r="O10" s="147"/>
    </row>
    <row r="11" spans="1:15" s="5" customFormat="1" ht="29.25" customHeight="1">
      <c r="A11" s="140" t="s">
        <v>12</v>
      </c>
      <c r="B11" s="147"/>
      <c r="C11" s="147"/>
      <c r="D11" s="147"/>
      <c r="E11" s="147"/>
      <c r="F11" s="147"/>
      <c r="G11" s="147"/>
      <c r="H11" s="147"/>
      <c r="I11" s="147"/>
      <c r="J11" s="147"/>
      <c r="K11" s="147"/>
      <c r="L11" s="147"/>
      <c r="M11" s="147"/>
      <c r="N11" s="147"/>
      <c r="O11" s="147"/>
    </row>
    <row r="12" spans="1:15" s="5" customFormat="1" ht="29.25" customHeight="1">
      <c r="A12" s="140" t="s">
        <v>13</v>
      </c>
      <c r="B12" s="147"/>
      <c r="C12" s="147"/>
      <c r="D12" s="147"/>
      <c r="E12" s="147"/>
      <c r="F12" s="147"/>
      <c r="G12" s="147"/>
      <c r="H12" s="147"/>
      <c r="I12" s="147"/>
      <c r="J12" s="147"/>
      <c r="K12" s="147"/>
      <c r="L12" s="147"/>
      <c r="M12" s="147"/>
      <c r="N12" s="147"/>
      <c r="O12" s="147"/>
    </row>
    <row r="13" spans="1:15" s="5" customFormat="1" ht="29.25" customHeight="1">
      <c r="A13" s="140" t="s">
        <v>2</v>
      </c>
      <c r="B13" s="147"/>
      <c r="C13" s="147"/>
      <c r="D13" s="147"/>
      <c r="E13" s="147"/>
      <c r="F13" s="147"/>
      <c r="G13" s="147"/>
      <c r="H13" s="147"/>
      <c r="I13" s="147"/>
      <c r="J13" s="147"/>
      <c r="K13" s="147"/>
      <c r="L13" s="147"/>
      <c r="M13" s="147"/>
      <c r="N13" s="147"/>
      <c r="O13" s="147"/>
    </row>
    <row r="14" spans="1:15" s="5" customFormat="1" ht="29.25" customHeight="1">
      <c r="A14" s="140" t="s">
        <v>3</v>
      </c>
      <c r="B14" s="147"/>
      <c r="C14" s="147"/>
      <c r="D14" s="147"/>
      <c r="E14" s="147"/>
      <c r="F14" s="147"/>
      <c r="G14" s="147"/>
      <c r="H14" s="147"/>
      <c r="I14" s="147"/>
      <c r="J14" s="147"/>
      <c r="K14" s="147"/>
      <c r="L14" s="147"/>
      <c r="M14" s="147"/>
      <c r="N14" s="147"/>
      <c r="O14" s="147"/>
    </row>
    <row r="15" spans="1:15" s="5" customFormat="1" ht="36" customHeight="1">
      <c r="A15" s="150" t="s">
        <v>4</v>
      </c>
      <c r="B15" s="151"/>
      <c r="C15" s="151"/>
      <c r="D15" s="151"/>
      <c r="E15" s="151"/>
      <c r="F15" s="151"/>
      <c r="G15" s="151"/>
      <c r="H15" s="151"/>
      <c r="I15" s="151"/>
      <c r="J15" s="151"/>
      <c r="K15" s="151"/>
      <c r="L15" s="151"/>
      <c r="M15" s="151"/>
      <c r="N15" s="151"/>
      <c r="O15" s="151"/>
    </row>
    <row r="16" spans="1:15" s="5" customFormat="1" ht="28.5" customHeight="1">
      <c r="A16" s="145" t="s">
        <v>5</v>
      </c>
      <c r="B16" s="146"/>
      <c r="C16" s="146"/>
      <c r="D16" s="146"/>
      <c r="E16" s="146"/>
      <c r="F16" s="146"/>
      <c r="G16" s="146"/>
      <c r="H16" s="146"/>
      <c r="I16" s="146"/>
      <c r="J16" s="146"/>
      <c r="K16" s="146"/>
      <c r="L16" s="146"/>
      <c r="M16" s="146"/>
      <c r="N16" s="146"/>
      <c r="O16" s="146"/>
    </row>
    <row r="17" spans="1:22" s="5" customFormat="1" ht="36" customHeight="1">
      <c r="A17" s="140" t="s">
        <v>14</v>
      </c>
      <c r="B17" s="147"/>
      <c r="C17" s="147"/>
      <c r="D17" s="147"/>
      <c r="E17" s="147"/>
      <c r="F17" s="147"/>
      <c r="G17" s="147"/>
      <c r="H17" s="147"/>
      <c r="I17" s="147"/>
      <c r="J17" s="147"/>
      <c r="K17" s="147"/>
      <c r="L17" s="147"/>
      <c r="M17" s="147"/>
      <c r="N17" s="147"/>
      <c r="O17" s="147"/>
    </row>
    <row r="18" spans="1:22" s="5" customFormat="1" ht="14.25" customHeight="1">
      <c r="A18" s="2"/>
      <c r="B18" s="1"/>
      <c r="C18" s="1"/>
      <c r="D18" s="1"/>
      <c r="E18" s="1"/>
      <c r="F18" s="1"/>
      <c r="G18" s="1"/>
      <c r="H18" s="1"/>
      <c r="I18" s="1"/>
      <c r="J18" s="1"/>
      <c r="K18" s="1"/>
      <c r="L18" s="1"/>
      <c r="M18" s="1"/>
      <c r="N18" s="1"/>
      <c r="O18" s="1"/>
    </row>
    <row r="19" spans="1:22" s="5" customFormat="1" ht="36" customHeight="1">
      <c r="A19" s="140" t="s">
        <v>15</v>
      </c>
      <c r="B19" s="147"/>
      <c r="C19" s="147"/>
      <c r="D19" s="147"/>
      <c r="E19" s="147"/>
      <c r="F19" s="147"/>
      <c r="G19" s="147"/>
      <c r="H19" s="147"/>
      <c r="I19" s="147"/>
      <c r="J19" s="147"/>
      <c r="K19" s="147"/>
      <c r="L19" s="147"/>
      <c r="M19" s="147"/>
      <c r="N19" s="147"/>
      <c r="O19" s="147"/>
    </row>
    <row r="20" spans="1:22" s="5" customFormat="1" ht="36" customHeight="1">
      <c r="A20" s="148" t="s">
        <v>16</v>
      </c>
      <c r="B20" s="149"/>
      <c r="C20" s="149"/>
      <c r="D20" s="149"/>
      <c r="E20" s="149"/>
      <c r="F20" s="149"/>
      <c r="G20" s="149"/>
      <c r="H20" s="149"/>
      <c r="I20" s="149"/>
      <c r="J20" s="149"/>
      <c r="K20" s="149"/>
      <c r="L20" s="149"/>
      <c r="M20" s="149"/>
      <c r="N20" s="149"/>
      <c r="O20" s="149"/>
    </row>
    <row r="21" spans="1:22" s="5" customFormat="1" ht="14.25" customHeight="1">
      <c r="A21" s="126"/>
      <c r="B21" s="127"/>
      <c r="C21" s="127"/>
      <c r="D21" s="127"/>
      <c r="E21" s="127"/>
      <c r="F21" s="127"/>
      <c r="G21" s="127"/>
      <c r="H21" s="127"/>
      <c r="I21" s="127"/>
      <c r="J21" s="127"/>
      <c r="K21" s="127"/>
      <c r="L21" s="127"/>
      <c r="M21" s="127"/>
      <c r="N21" s="127"/>
      <c r="O21" s="127"/>
    </row>
    <row r="22" spans="1:22" s="5" customFormat="1" ht="36" customHeight="1">
      <c r="A22" s="140" t="s">
        <v>6</v>
      </c>
      <c r="B22" s="141"/>
      <c r="C22" s="141"/>
      <c r="D22" s="141"/>
      <c r="E22" s="141"/>
      <c r="F22" s="141"/>
      <c r="G22" s="141"/>
      <c r="H22" s="141"/>
      <c r="I22" s="141"/>
      <c r="J22" s="142"/>
      <c r="K22" s="1"/>
      <c r="L22" s="1"/>
      <c r="M22" s="1"/>
      <c r="N22" s="1"/>
      <c r="O22" s="1"/>
    </row>
    <row r="23" spans="1:22" s="5" customFormat="1" ht="36" customHeight="1">
      <c r="A23" s="143" t="s">
        <v>17</v>
      </c>
      <c r="B23" s="144"/>
      <c r="C23" s="144"/>
      <c r="D23" s="144"/>
      <c r="E23" s="144"/>
      <c r="F23" s="144"/>
      <c r="G23" s="144"/>
      <c r="H23" s="144"/>
      <c r="I23" s="144"/>
      <c r="J23" s="144"/>
      <c r="K23" s="144"/>
      <c r="L23" s="144"/>
      <c r="M23" s="144"/>
      <c r="N23" s="144"/>
      <c r="O23" s="144"/>
    </row>
    <row r="24" spans="1:22" s="5" customFormat="1" ht="28.5" customHeight="1">
      <c r="A24" s="143" t="s">
        <v>189</v>
      </c>
      <c r="B24" s="144"/>
      <c r="C24" s="144"/>
      <c r="D24" s="144"/>
      <c r="E24" s="144"/>
      <c r="F24" s="144"/>
      <c r="G24" s="144"/>
      <c r="H24" s="144"/>
      <c r="I24" s="144"/>
      <c r="J24" s="144"/>
      <c r="K24" s="144"/>
      <c r="L24" s="144"/>
      <c r="M24" s="144"/>
      <c r="N24" s="144"/>
      <c r="O24" s="144"/>
    </row>
    <row r="25" spans="1:22" s="5" customFormat="1" ht="14.25" customHeight="1">
      <c r="A25" s="130"/>
      <c r="B25" s="131"/>
      <c r="C25" s="131"/>
      <c r="D25" s="131"/>
      <c r="E25" s="131"/>
      <c r="F25" s="131"/>
      <c r="G25" s="131"/>
      <c r="H25" s="131"/>
      <c r="I25" s="131"/>
      <c r="J25" s="131"/>
      <c r="K25" s="131"/>
      <c r="L25" s="131"/>
      <c r="M25" s="131"/>
      <c r="N25" s="131"/>
      <c r="O25" s="131"/>
    </row>
    <row r="26" spans="1:22" s="5" customFormat="1" ht="36" customHeight="1">
      <c r="A26" s="7" t="s">
        <v>190</v>
      </c>
      <c r="B26" s="7"/>
      <c r="C26" s="7"/>
      <c r="D26" s="7"/>
      <c r="E26" s="7"/>
      <c r="F26" s="7"/>
      <c r="G26" s="7"/>
      <c r="H26" s="7"/>
      <c r="I26" s="7"/>
      <c r="J26" s="7"/>
      <c r="K26" s="7"/>
      <c r="L26" s="7"/>
      <c r="M26" s="7"/>
      <c r="N26" s="7"/>
      <c r="O26" s="1"/>
      <c r="V26" s="6"/>
    </row>
    <row r="27" spans="1:22" s="5" customFormat="1" ht="18" customHeight="1">
      <c r="A27" s="160" t="s">
        <v>193</v>
      </c>
      <c r="B27" s="161"/>
      <c r="C27" s="161"/>
      <c r="D27" s="161"/>
      <c r="E27" s="161"/>
      <c r="F27" s="161"/>
      <c r="G27" s="161"/>
      <c r="H27" s="161"/>
      <c r="I27" s="161"/>
      <c r="J27" s="161"/>
      <c r="K27" s="161"/>
      <c r="L27" s="161"/>
      <c r="M27" s="161"/>
      <c r="N27" s="161"/>
      <c r="O27" s="161"/>
    </row>
    <row r="28" spans="1:22" s="5" customFormat="1" ht="28.5" customHeight="1">
      <c r="A28" s="132"/>
      <c r="B28" s="133"/>
      <c r="C28" s="133"/>
      <c r="D28" s="133"/>
      <c r="E28" s="133"/>
      <c r="F28" s="133"/>
      <c r="G28" s="133"/>
      <c r="H28" s="133"/>
      <c r="I28" s="133"/>
      <c r="J28" s="133"/>
      <c r="K28" s="133"/>
      <c r="L28" s="133"/>
      <c r="M28" s="133"/>
      <c r="N28" s="133"/>
      <c r="O28" s="133"/>
    </row>
    <row r="29" spans="1:22" s="5" customFormat="1" ht="36" customHeight="1">
      <c r="A29" s="140" t="s">
        <v>18</v>
      </c>
      <c r="B29" s="147"/>
      <c r="C29" s="147"/>
      <c r="D29" s="147"/>
      <c r="E29" s="147"/>
      <c r="F29" s="147"/>
      <c r="G29" s="147"/>
      <c r="H29" s="147"/>
      <c r="I29" s="147"/>
      <c r="J29" s="147"/>
      <c r="K29" s="147"/>
      <c r="L29" s="147"/>
      <c r="M29" s="147"/>
      <c r="N29" s="147"/>
      <c r="O29" s="147"/>
    </row>
  </sheetData>
  <mergeCells count="23">
    <mergeCell ref="A24:O24"/>
    <mergeCell ref="A27:O27"/>
    <mergeCell ref="A29:O29"/>
    <mergeCell ref="A1:O1"/>
    <mergeCell ref="A3:O3"/>
    <mergeCell ref="A4:O4"/>
    <mergeCell ref="A5:O5"/>
    <mergeCell ref="A7:O7"/>
    <mergeCell ref="A2:O2"/>
    <mergeCell ref="A6:O6"/>
    <mergeCell ref="A9:O9"/>
    <mergeCell ref="A22:J22"/>
    <mergeCell ref="A23:O23"/>
    <mergeCell ref="A16:O16"/>
    <mergeCell ref="A17:O17"/>
    <mergeCell ref="A19:O19"/>
    <mergeCell ref="A20:O20"/>
    <mergeCell ref="A10:O10"/>
    <mergeCell ref="A11:O11"/>
    <mergeCell ref="A12:O12"/>
    <mergeCell ref="A13:O13"/>
    <mergeCell ref="A14:O14"/>
    <mergeCell ref="A15:O15"/>
  </mergeCells>
  <phoneticPr fontId="3"/>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50"/>
  <sheetViews>
    <sheetView topLeftCell="A4" zoomScaleNormal="100" workbookViewId="0">
      <selection activeCell="X34" sqref="X34"/>
    </sheetView>
  </sheetViews>
  <sheetFormatPr defaultRowHeight="17.25"/>
  <cols>
    <col min="1" max="7" width="2.625" style="36" customWidth="1"/>
    <col min="8" max="42" width="2.625" style="9" customWidth="1"/>
    <col min="43" max="49" width="2.625" style="124" customWidth="1"/>
    <col min="50" max="58" width="8.75" style="124" customWidth="1"/>
    <col min="59" max="59" width="8.5" style="124" customWidth="1"/>
    <col min="60" max="16384" width="9" style="9"/>
  </cols>
  <sheetData>
    <row r="1" spans="1:59">
      <c r="A1" s="162" t="s">
        <v>95</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8"/>
      <c r="AP1" s="8"/>
      <c r="AQ1" s="119"/>
      <c r="AR1" s="119"/>
      <c r="AS1" s="119"/>
      <c r="AT1" s="119"/>
      <c r="AU1" s="119"/>
      <c r="AV1" s="119"/>
      <c r="AW1" s="119"/>
      <c r="AX1" s="119"/>
      <c r="AY1" s="119"/>
      <c r="AZ1" s="119"/>
      <c r="BA1" s="119"/>
      <c r="BB1" s="119"/>
      <c r="BC1" s="119"/>
      <c r="BD1" s="119"/>
      <c r="BE1" s="119"/>
      <c r="BF1" s="119"/>
      <c r="BG1" s="119"/>
    </row>
    <row r="2" spans="1:59">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8"/>
      <c r="AP2" s="8"/>
      <c r="AQ2" s="119"/>
      <c r="AR2" s="119"/>
      <c r="AS2" s="119"/>
      <c r="AT2" s="119"/>
      <c r="AU2" s="119"/>
      <c r="AV2" s="119"/>
      <c r="AW2" s="119"/>
      <c r="AX2" s="119"/>
      <c r="AY2" s="119"/>
      <c r="AZ2" s="119"/>
      <c r="BA2" s="119"/>
      <c r="BB2" s="119"/>
      <c r="BC2" s="119"/>
      <c r="BD2" s="119"/>
      <c r="BE2" s="119"/>
      <c r="BF2" s="119"/>
      <c r="BG2" s="119"/>
    </row>
    <row r="3" spans="1:59" ht="18" thickBot="1">
      <c r="A3" s="164" t="s">
        <v>19</v>
      </c>
      <c r="B3" s="165"/>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7"/>
      <c r="AO3" s="8"/>
      <c r="AP3" s="8"/>
      <c r="AQ3" s="118" t="s">
        <v>20</v>
      </c>
      <c r="AR3" s="120"/>
      <c r="AS3" s="120"/>
      <c r="AT3" s="120"/>
      <c r="AU3" s="120"/>
      <c r="AV3" s="120"/>
      <c r="AW3" s="120"/>
      <c r="AX3" s="120"/>
      <c r="AY3" s="120"/>
      <c r="AZ3" s="120"/>
      <c r="BA3" s="120"/>
      <c r="BB3" s="120"/>
      <c r="BC3" s="120"/>
      <c r="BD3" s="120"/>
      <c r="BE3" s="120"/>
      <c r="BF3" s="120"/>
      <c r="BG3" s="119"/>
    </row>
    <row r="4" spans="1:59">
      <c r="A4" s="168" t="s">
        <v>21</v>
      </c>
      <c r="B4" s="169"/>
      <c r="C4" s="169"/>
      <c r="D4" s="169"/>
      <c r="E4" s="169"/>
      <c r="F4" s="169"/>
      <c r="G4" s="170"/>
      <c r="H4" s="10"/>
      <c r="I4" s="10"/>
      <c r="J4" s="10"/>
      <c r="K4" s="10"/>
      <c r="L4" s="171" t="s">
        <v>22</v>
      </c>
      <c r="M4" s="171"/>
      <c r="N4" s="10"/>
      <c r="O4" s="10"/>
      <c r="P4" s="171" t="s">
        <v>23</v>
      </c>
      <c r="Q4" s="171"/>
      <c r="R4" s="10"/>
      <c r="S4" s="10"/>
      <c r="T4" s="171" t="s">
        <v>24</v>
      </c>
      <c r="U4" s="171"/>
      <c r="V4" s="10"/>
      <c r="W4" s="169" t="s">
        <v>25</v>
      </c>
      <c r="X4" s="169"/>
      <c r="Y4" s="169"/>
      <c r="Z4" s="169"/>
      <c r="AA4" s="169"/>
      <c r="AB4" s="169"/>
      <c r="AC4" s="10"/>
      <c r="AD4" s="10"/>
      <c r="AE4" s="10"/>
      <c r="AF4" s="10"/>
      <c r="AG4" s="10"/>
      <c r="AH4" s="10"/>
      <c r="AI4" s="10"/>
      <c r="AJ4" s="10"/>
      <c r="AK4" s="10"/>
      <c r="AL4" s="10"/>
      <c r="AM4" s="10"/>
      <c r="AN4" s="11"/>
      <c r="AO4" s="8"/>
      <c r="AP4" s="8"/>
      <c r="AQ4" s="119"/>
      <c r="AR4" s="119"/>
      <c r="AS4" s="119"/>
      <c r="AT4" s="119"/>
      <c r="AU4" s="119"/>
      <c r="AV4" s="119"/>
      <c r="AW4" s="119"/>
      <c r="AX4" s="119"/>
      <c r="AY4" s="119"/>
      <c r="AZ4" s="119"/>
      <c r="BA4" s="119"/>
      <c r="BB4" s="119"/>
      <c r="BC4" s="119"/>
      <c r="BD4" s="119"/>
      <c r="BE4" s="119"/>
      <c r="BF4" s="119"/>
      <c r="BG4" s="119"/>
    </row>
    <row r="5" spans="1:59">
      <c r="A5" s="172" t="s">
        <v>26</v>
      </c>
      <c r="B5" s="173"/>
      <c r="C5" s="174"/>
      <c r="D5" s="174"/>
      <c r="E5" s="174"/>
      <c r="F5" s="174"/>
      <c r="G5" s="174"/>
      <c r="H5" s="12"/>
      <c r="I5" s="13"/>
      <c r="J5" s="13"/>
      <c r="K5" s="13"/>
      <c r="L5" s="13"/>
      <c r="M5" s="13"/>
      <c r="N5" s="13"/>
      <c r="O5" s="13"/>
      <c r="P5" s="13"/>
      <c r="Q5" s="13"/>
      <c r="R5" s="13"/>
      <c r="S5" s="13"/>
      <c r="T5" s="13"/>
      <c r="U5" s="14"/>
      <c r="V5" s="177" t="s">
        <v>26</v>
      </c>
      <c r="W5" s="178"/>
      <c r="X5" s="178"/>
      <c r="Y5" s="178"/>
      <c r="Z5" s="178"/>
      <c r="AA5" s="178"/>
      <c r="AB5" s="179"/>
      <c r="AC5" s="12"/>
      <c r="AD5" s="13"/>
      <c r="AE5" s="13"/>
      <c r="AF5" s="13"/>
      <c r="AG5" s="13"/>
      <c r="AH5" s="13"/>
      <c r="AI5" s="13"/>
      <c r="AJ5" s="13"/>
      <c r="AK5" s="13"/>
      <c r="AL5" s="13"/>
      <c r="AM5" s="13"/>
      <c r="AN5" s="15"/>
      <c r="AO5" s="8"/>
      <c r="AP5" s="8"/>
      <c r="AQ5" s="119"/>
      <c r="AR5" s="119"/>
      <c r="AS5" s="119"/>
      <c r="AT5" s="119"/>
      <c r="AU5" s="119"/>
      <c r="AV5" s="119"/>
      <c r="AW5" s="119"/>
      <c r="AX5" s="119"/>
      <c r="AY5" s="119"/>
      <c r="AZ5" s="119"/>
      <c r="BA5" s="119"/>
      <c r="BB5" s="119"/>
      <c r="BC5" s="119"/>
      <c r="BD5" s="119"/>
      <c r="BE5" s="119"/>
      <c r="BF5" s="119"/>
      <c r="BG5" s="119"/>
    </row>
    <row r="6" spans="1:59" ht="18.75">
      <c r="A6" s="172" t="s">
        <v>27</v>
      </c>
      <c r="B6" s="173"/>
      <c r="C6" s="174"/>
      <c r="D6" s="174"/>
      <c r="E6" s="174"/>
      <c r="F6" s="174"/>
      <c r="G6" s="174"/>
      <c r="H6" s="180" t="s">
        <v>28</v>
      </c>
      <c r="I6" s="181"/>
      <c r="J6" s="181"/>
      <c r="K6" s="181"/>
      <c r="L6" s="181"/>
      <c r="M6" s="181"/>
      <c r="N6" s="181"/>
      <c r="O6" s="181"/>
      <c r="P6" s="181"/>
      <c r="Q6" s="181"/>
      <c r="R6" s="181"/>
      <c r="S6" s="13"/>
      <c r="T6" s="13" t="s">
        <v>29</v>
      </c>
      <c r="U6" s="14"/>
      <c r="V6" s="180" t="s">
        <v>30</v>
      </c>
      <c r="W6" s="181"/>
      <c r="X6" s="181"/>
      <c r="Y6" s="181"/>
      <c r="Z6" s="181"/>
      <c r="AA6" s="181"/>
      <c r="AB6" s="182"/>
      <c r="AC6" s="175" t="s">
        <v>31</v>
      </c>
      <c r="AD6" s="175"/>
      <c r="AE6" s="175"/>
      <c r="AF6" s="175"/>
      <c r="AG6" s="175"/>
      <c r="AH6" s="175"/>
      <c r="AI6" s="175"/>
      <c r="AJ6" s="175"/>
      <c r="AK6" s="175"/>
      <c r="AL6" s="175"/>
      <c r="AM6" s="175"/>
      <c r="AN6" s="176"/>
      <c r="AO6" s="8"/>
      <c r="AP6" s="16" t="s">
        <v>32</v>
      </c>
      <c r="AQ6" s="119"/>
      <c r="AR6" s="119"/>
      <c r="AS6" s="119"/>
      <c r="AT6" s="119"/>
      <c r="AU6" s="119"/>
      <c r="AV6" s="119"/>
      <c r="AW6" s="119"/>
      <c r="AX6" s="119"/>
      <c r="AY6" s="119"/>
      <c r="AZ6" s="119"/>
      <c r="BA6" s="121"/>
      <c r="BB6" s="121"/>
      <c r="BC6" s="119"/>
      <c r="BD6" s="119"/>
      <c r="BE6" s="119"/>
      <c r="BF6" s="119"/>
      <c r="BG6" s="119"/>
    </row>
    <row r="7" spans="1:59">
      <c r="A7" s="172" t="s">
        <v>33</v>
      </c>
      <c r="B7" s="173"/>
      <c r="C7" s="174"/>
      <c r="D7" s="174"/>
      <c r="E7" s="174"/>
      <c r="F7" s="174"/>
      <c r="G7" s="174"/>
      <c r="H7" s="12" t="s">
        <v>34</v>
      </c>
      <c r="I7" s="13"/>
      <c r="J7" s="13"/>
      <c r="K7" s="13"/>
      <c r="L7" s="13"/>
      <c r="M7" s="13"/>
      <c r="N7" s="13"/>
      <c r="O7" s="13"/>
      <c r="P7" s="13"/>
      <c r="Q7" s="13"/>
      <c r="R7" s="13"/>
      <c r="S7" s="13"/>
      <c r="T7" s="13"/>
      <c r="U7" s="13"/>
      <c r="V7" s="13"/>
      <c r="W7" s="13"/>
      <c r="X7" s="13"/>
      <c r="Y7" s="13"/>
      <c r="Z7" s="13"/>
      <c r="AA7" s="13"/>
      <c r="AB7" s="14"/>
      <c r="AC7" s="175" t="s">
        <v>35</v>
      </c>
      <c r="AD7" s="175"/>
      <c r="AE7" s="175"/>
      <c r="AF7" s="175"/>
      <c r="AG7" s="175"/>
      <c r="AH7" s="175"/>
      <c r="AI7" s="175"/>
      <c r="AJ7" s="175"/>
      <c r="AK7" s="175"/>
      <c r="AL7" s="175"/>
      <c r="AM7" s="175"/>
      <c r="AN7" s="176"/>
      <c r="AO7" s="8"/>
      <c r="AP7" s="8"/>
      <c r="AQ7" s="119"/>
      <c r="AR7" s="119"/>
      <c r="AS7" s="119"/>
      <c r="AT7" s="119"/>
      <c r="AU7" s="119"/>
      <c r="AV7" s="119"/>
      <c r="AW7" s="119"/>
      <c r="AX7" s="119"/>
      <c r="AY7" s="119"/>
      <c r="AZ7" s="119"/>
      <c r="BA7" s="119"/>
      <c r="BB7" s="119"/>
      <c r="BC7" s="119"/>
      <c r="BD7" s="119"/>
      <c r="BE7" s="119"/>
      <c r="BF7" s="119"/>
      <c r="BG7" s="119"/>
    </row>
    <row r="8" spans="1:59">
      <c r="A8" s="172" t="s">
        <v>36</v>
      </c>
      <c r="B8" s="173"/>
      <c r="C8" s="183"/>
      <c r="D8" s="183"/>
      <c r="E8" s="183"/>
      <c r="F8" s="183"/>
      <c r="G8" s="183"/>
      <c r="H8" s="185" t="s">
        <v>37</v>
      </c>
      <c r="I8" s="17" t="s">
        <v>87</v>
      </c>
      <c r="J8" s="17" t="s">
        <v>87</v>
      </c>
      <c r="K8" s="17" t="s">
        <v>87</v>
      </c>
      <c r="L8" s="17" t="s">
        <v>88</v>
      </c>
      <c r="M8" s="17" t="s">
        <v>87</v>
      </c>
      <c r="N8" s="17" t="s">
        <v>87</v>
      </c>
      <c r="O8" s="17" t="s">
        <v>87</v>
      </c>
      <c r="P8" s="17" t="s">
        <v>87</v>
      </c>
      <c r="Q8" s="17"/>
      <c r="R8" s="17"/>
      <c r="S8" s="17"/>
      <c r="T8" s="17"/>
      <c r="U8" s="17"/>
      <c r="V8" s="17"/>
      <c r="W8" s="17"/>
      <c r="X8" s="17"/>
      <c r="Y8" s="17"/>
      <c r="Z8" s="17"/>
      <c r="AA8" s="17"/>
      <c r="AB8" s="18"/>
      <c r="AC8" s="175" t="s">
        <v>38</v>
      </c>
      <c r="AD8" s="175"/>
      <c r="AE8" s="175"/>
      <c r="AF8" s="175"/>
      <c r="AG8" s="175"/>
      <c r="AH8" s="175"/>
      <c r="AI8" s="175"/>
      <c r="AJ8" s="175"/>
      <c r="AK8" s="175"/>
      <c r="AL8" s="175"/>
      <c r="AM8" s="175"/>
      <c r="AN8" s="176"/>
      <c r="AO8" s="8"/>
      <c r="AP8" s="8"/>
      <c r="AQ8" s="119"/>
      <c r="AR8" s="119"/>
      <c r="AS8" s="119"/>
      <c r="AT8" s="119"/>
      <c r="AU8" s="119"/>
      <c r="AV8" s="119"/>
      <c r="AW8" s="119"/>
      <c r="AX8" s="119"/>
      <c r="AY8" s="119"/>
      <c r="AZ8" s="119"/>
      <c r="BA8" s="119"/>
      <c r="BB8" s="119"/>
      <c r="BC8" s="119"/>
      <c r="BD8" s="119"/>
      <c r="BE8" s="119"/>
      <c r="BF8" s="119"/>
      <c r="BG8" s="119"/>
    </row>
    <row r="9" spans="1:59">
      <c r="A9" s="184"/>
      <c r="B9" s="179"/>
      <c r="C9" s="183"/>
      <c r="D9" s="183"/>
      <c r="E9" s="183"/>
      <c r="F9" s="183"/>
      <c r="G9" s="183"/>
      <c r="H9" s="186"/>
      <c r="I9" s="19" t="s">
        <v>39</v>
      </c>
      <c r="J9" s="19"/>
      <c r="K9" s="19"/>
      <c r="L9" s="19"/>
      <c r="M9" s="19"/>
      <c r="N9" s="19"/>
      <c r="O9" s="19"/>
      <c r="P9" s="19"/>
      <c r="Q9" s="19"/>
      <c r="R9" s="19"/>
      <c r="S9" s="19"/>
      <c r="T9" s="19"/>
      <c r="U9" s="19"/>
      <c r="V9" s="19"/>
      <c r="W9" s="19"/>
      <c r="X9" s="19"/>
      <c r="Y9" s="19"/>
      <c r="Z9" s="19"/>
      <c r="AA9" s="19"/>
      <c r="AB9" s="20"/>
      <c r="AC9" s="175"/>
      <c r="AD9" s="175"/>
      <c r="AE9" s="175"/>
      <c r="AF9" s="175"/>
      <c r="AG9" s="175"/>
      <c r="AH9" s="175"/>
      <c r="AI9" s="175"/>
      <c r="AJ9" s="175"/>
      <c r="AK9" s="175"/>
      <c r="AL9" s="175"/>
      <c r="AM9" s="175"/>
      <c r="AN9" s="176"/>
      <c r="AO9" s="8"/>
      <c r="AP9" s="8"/>
      <c r="AQ9" s="119"/>
      <c r="AR9" s="119"/>
      <c r="AS9" s="119"/>
      <c r="AT9" s="119"/>
      <c r="AU9" s="119"/>
      <c r="AV9" s="119"/>
      <c r="AW9" s="119"/>
      <c r="AX9" s="119"/>
      <c r="AY9" s="119"/>
      <c r="AZ9" s="119"/>
      <c r="BA9" s="119"/>
      <c r="BB9" s="119"/>
      <c r="BC9" s="119"/>
      <c r="BD9" s="119"/>
      <c r="BE9" s="119"/>
      <c r="BF9" s="119"/>
      <c r="BG9" s="119"/>
    </row>
    <row r="10" spans="1:59">
      <c r="A10" s="172" t="s">
        <v>40</v>
      </c>
      <c r="B10" s="173"/>
      <c r="C10" s="174"/>
      <c r="D10" s="174"/>
      <c r="E10" s="174"/>
      <c r="F10" s="174"/>
      <c r="G10" s="174"/>
      <c r="H10" s="12"/>
      <c r="I10" s="13" t="s">
        <v>41</v>
      </c>
      <c r="J10" s="13"/>
      <c r="K10" s="13"/>
      <c r="L10" s="13"/>
      <c r="M10" s="13"/>
      <c r="N10" s="13"/>
      <c r="O10" s="13"/>
      <c r="P10" s="13"/>
      <c r="Q10" s="13"/>
      <c r="R10" s="13"/>
      <c r="S10" s="13"/>
      <c r="T10" s="13"/>
      <c r="U10" s="13"/>
      <c r="V10" s="13"/>
      <c r="W10" s="13"/>
      <c r="X10" s="13"/>
      <c r="Y10" s="13"/>
      <c r="Z10" s="13"/>
      <c r="AA10" s="13"/>
      <c r="AB10" s="14"/>
      <c r="AC10" s="175" t="s">
        <v>89</v>
      </c>
      <c r="AD10" s="175"/>
      <c r="AE10" s="175"/>
      <c r="AF10" s="175"/>
      <c r="AG10" s="175"/>
      <c r="AH10" s="175"/>
      <c r="AI10" s="175"/>
      <c r="AJ10" s="175"/>
      <c r="AK10" s="175"/>
      <c r="AL10" s="175"/>
      <c r="AM10" s="175"/>
      <c r="AN10" s="176"/>
      <c r="AO10" s="8"/>
      <c r="AP10" s="8"/>
      <c r="AQ10" s="119"/>
      <c r="AR10" s="119"/>
      <c r="AS10" s="119"/>
      <c r="AT10" s="119"/>
      <c r="AU10" s="119"/>
      <c r="AV10" s="119"/>
      <c r="AW10" s="119"/>
      <c r="AX10" s="119"/>
      <c r="AY10" s="119"/>
      <c r="AZ10" s="119"/>
      <c r="BA10" s="119"/>
      <c r="BB10" s="119"/>
      <c r="BC10" s="119"/>
      <c r="BD10" s="119"/>
      <c r="BE10" s="119"/>
      <c r="BF10" s="119"/>
      <c r="BG10" s="119"/>
    </row>
    <row r="11" spans="1:59">
      <c r="A11" s="172" t="s">
        <v>42</v>
      </c>
      <c r="B11" s="173"/>
      <c r="C11" s="174"/>
      <c r="D11" s="174"/>
      <c r="E11" s="174"/>
      <c r="F11" s="174"/>
      <c r="G11" s="174"/>
      <c r="H11" s="185" t="s">
        <v>43</v>
      </c>
      <c r="I11" s="17"/>
      <c r="J11" s="17"/>
      <c r="K11" s="17"/>
      <c r="L11" s="17"/>
      <c r="M11" s="17"/>
      <c r="N11" s="17"/>
      <c r="O11" s="17"/>
      <c r="P11" s="17"/>
      <c r="Q11" s="17"/>
      <c r="R11" s="17"/>
      <c r="S11" s="17"/>
      <c r="T11" s="17"/>
      <c r="U11" s="17"/>
      <c r="V11" s="17"/>
      <c r="W11" s="17"/>
      <c r="X11" s="17"/>
      <c r="Y11" s="17"/>
      <c r="Z11" s="17"/>
      <c r="AA11" s="17"/>
      <c r="AB11" s="18"/>
      <c r="AC11" s="187" t="s">
        <v>90</v>
      </c>
      <c r="AD11" s="188"/>
      <c r="AE11" s="188"/>
      <c r="AF11" s="188"/>
      <c r="AG11" s="188"/>
      <c r="AH11" s="188"/>
      <c r="AI11" s="188"/>
      <c r="AJ11" s="188"/>
      <c r="AK11" s="188"/>
      <c r="AL11" s="188"/>
      <c r="AM11" s="188"/>
      <c r="AN11" s="189"/>
      <c r="AO11" s="8"/>
      <c r="AP11" s="8"/>
      <c r="AQ11" s="119"/>
      <c r="AR11" s="119"/>
      <c r="AS11" s="119"/>
      <c r="AT11" s="119"/>
      <c r="AU11" s="119"/>
      <c r="AV11" s="119"/>
      <c r="AW11" s="119"/>
      <c r="AX11" s="119"/>
      <c r="AY11" s="119"/>
      <c r="AZ11" s="119"/>
      <c r="BA11" s="119"/>
      <c r="BB11" s="119"/>
      <c r="BC11" s="119"/>
      <c r="BD11" s="119"/>
      <c r="BE11" s="119"/>
      <c r="BF11" s="119"/>
      <c r="BG11" s="119"/>
    </row>
    <row r="12" spans="1:59">
      <c r="A12" s="172"/>
      <c r="B12" s="173"/>
      <c r="C12" s="174"/>
      <c r="D12" s="174"/>
      <c r="E12" s="174"/>
      <c r="F12" s="174"/>
      <c r="G12" s="174"/>
      <c r="H12" s="186"/>
      <c r="I12" s="19" t="s">
        <v>44</v>
      </c>
      <c r="J12" s="19"/>
      <c r="K12" s="19"/>
      <c r="L12" s="19"/>
      <c r="M12" s="19"/>
      <c r="N12" s="19"/>
      <c r="O12" s="19"/>
      <c r="P12" s="19"/>
      <c r="Q12" s="19"/>
      <c r="R12" s="19"/>
      <c r="S12" s="19"/>
      <c r="T12" s="19"/>
      <c r="U12" s="19"/>
      <c r="V12" s="19"/>
      <c r="W12" s="19"/>
      <c r="X12" s="19"/>
      <c r="Y12" s="19"/>
      <c r="Z12" s="19"/>
      <c r="AA12" s="19"/>
      <c r="AB12" s="20"/>
      <c r="AC12" s="190"/>
      <c r="AD12" s="191"/>
      <c r="AE12" s="191"/>
      <c r="AF12" s="191"/>
      <c r="AG12" s="191"/>
      <c r="AH12" s="191"/>
      <c r="AI12" s="191"/>
      <c r="AJ12" s="191"/>
      <c r="AK12" s="191"/>
      <c r="AL12" s="191"/>
      <c r="AM12" s="191"/>
      <c r="AN12" s="192"/>
      <c r="AO12" s="8"/>
      <c r="AP12" s="8"/>
      <c r="AQ12" s="119"/>
      <c r="AR12" s="119"/>
      <c r="AS12" s="119"/>
      <c r="AT12" s="119"/>
      <c r="AU12" s="119"/>
      <c r="AV12" s="119"/>
      <c r="AW12" s="119"/>
      <c r="AX12" s="119"/>
      <c r="AY12" s="119"/>
      <c r="AZ12" s="119"/>
      <c r="BA12" s="119"/>
      <c r="BB12" s="119"/>
      <c r="BC12" s="119"/>
      <c r="BD12" s="119"/>
      <c r="BE12" s="119"/>
      <c r="BF12" s="119"/>
      <c r="BG12" s="119"/>
    </row>
    <row r="13" spans="1:59">
      <c r="A13" s="172" t="s">
        <v>26</v>
      </c>
      <c r="B13" s="173"/>
      <c r="C13" s="174"/>
      <c r="D13" s="174"/>
      <c r="E13" s="174"/>
      <c r="F13" s="174"/>
      <c r="G13" s="174"/>
      <c r="H13" s="21"/>
      <c r="I13" s="21"/>
      <c r="J13" s="21"/>
      <c r="K13" s="21"/>
      <c r="L13" s="21"/>
      <c r="M13" s="21"/>
      <c r="N13" s="21"/>
      <c r="O13" s="21"/>
      <c r="P13" s="21"/>
      <c r="Q13" s="21"/>
      <c r="R13" s="21"/>
      <c r="S13" s="21"/>
      <c r="T13" s="21"/>
      <c r="U13" s="21"/>
      <c r="V13" s="177" t="s">
        <v>26</v>
      </c>
      <c r="W13" s="193"/>
      <c r="X13" s="193"/>
      <c r="Y13" s="193"/>
      <c r="Z13" s="193"/>
      <c r="AA13" s="193"/>
      <c r="AB13" s="173"/>
      <c r="AC13" s="12"/>
      <c r="AD13" s="13"/>
      <c r="AE13" s="13"/>
      <c r="AF13" s="13"/>
      <c r="AG13" s="13"/>
      <c r="AH13" s="13"/>
      <c r="AI13" s="13"/>
      <c r="AJ13" s="13"/>
      <c r="AK13" s="13"/>
      <c r="AL13" s="13"/>
      <c r="AM13" s="13"/>
      <c r="AN13" s="15"/>
      <c r="AO13" s="8"/>
      <c r="AP13" s="8"/>
      <c r="AQ13" s="119"/>
      <c r="AR13" s="119"/>
      <c r="AS13" s="119"/>
      <c r="AT13" s="119"/>
      <c r="AU13" s="119"/>
      <c r="AV13" s="119"/>
      <c r="AW13" s="119"/>
      <c r="AX13" s="119"/>
      <c r="AY13" s="119"/>
      <c r="AZ13" s="119"/>
      <c r="BA13" s="119"/>
      <c r="BB13" s="119"/>
      <c r="BC13" s="119"/>
      <c r="BD13" s="119"/>
      <c r="BE13" s="119"/>
      <c r="BF13" s="119"/>
      <c r="BG13" s="119"/>
    </row>
    <row r="14" spans="1:59" ht="18.75">
      <c r="A14" s="194" t="s">
        <v>45</v>
      </c>
      <c r="B14" s="195"/>
      <c r="C14" s="195"/>
      <c r="D14" s="195"/>
      <c r="E14" s="195"/>
      <c r="F14" s="195"/>
      <c r="G14" s="196"/>
      <c r="H14" s="197" t="s">
        <v>46</v>
      </c>
      <c r="I14" s="198"/>
      <c r="J14" s="198"/>
      <c r="K14" s="198"/>
      <c r="L14" s="198"/>
      <c r="M14" s="199" t="s">
        <v>47</v>
      </c>
      <c r="N14" s="200"/>
      <c r="O14" s="197" t="s">
        <v>46</v>
      </c>
      <c r="P14" s="198"/>
      <c r="Q14" s="198"/>
      <c r="R14" s="198"/>
      <c r="S14" s="199" t="s">
        <v>48</v>
      </c>
      <c r="T14" s="199"/>
      <c r="U14" s="200"/>
      <c r="V14" s="201" t="s">
        <v>49</v>
      </c>
      <c r="W14" s="202"/>
      <c r="X14" s="202"/>
      <c r="Y14" s="202"/>
      <c r="Z14" s="202"/>
      <c r="AA14" s="202"/>
      <c r="AB14" s="203"/>
      <c r="AC14" s="207" t="s">
        <v>50</v>
      </c>
      <c r="AD14" s="208"/>
      <c r="AE14" s="208"/>
      <c r="AF14" s="208"/>
      <c r="AG14" s="208"/>
      <c r="AH14" s="208"/>
      <c r="AI14" s="208"/>
      <c r="AJ14" s="208"/>
      <c r="AK14" s="208"/>
      <c r="AL14" s="208"/>
      <c r="AM14" s="208"/>
      <c r="AN14" s="209"/>
      <c r="AO14" s="8"/>
      <c r="AP14" s="16" t="s">
        <v>51</v>
      </c>
      <c r="AQ14" s="119"/>
      <c r="AR14" s="119"/>
      <c r="AS14" s="119"/>
      <c r="AT14" s="119"/>
      <c r="AU14" s="119"/>
      <c r="AV14" s="119"/>
      <c r="AW14" s="119"/>
      <c r="AX14" s="119"/>
      <c r="AY14" s="119"/>
      <c r="AZ14" s="119"/>
      <c r="BA14" s="119"/>
      <c r="BB14" s="119"/>
      <c r="BC14" s="119"/>
      <c r="BD14" s="121"/>
      <c r="BE14" s="119"/>
      <c r="BF14" s="119"/>
      <c r="BG14" s="119"/>
    </row>
    <row r="15" spans="1:59">
      <c r="A15" s="213" t="s">
        <v>52</v>
      </c>
      <c r="B15" s="205"/>
      <c r="C15" s="205"/>
      <c r="D15" s="205"/>
      <c r="E15" s="205"/>
      <c r="F15" s="205"/>
      <c r="G15" s="206"/>
      <c r="H15" s="174" t="s">
        <v>53</v>
      </c>
      <c r="I15" s="183"/>
      <c r="J15" s="183"/>
      <c r="K15" s="183"/>
      <c r="L15" s="183"/>
      <c r="M15" s="183"/>
      <c r="N15" s="183"/>
      <c r="O15" s="214" t="s">
        <v>54</v>
      </c>
      <c r="P15" s="215"/>
      <c r="Q15" s="215"/>
      <c r="R15" s="215"/>
      <c r="S15" s="215"/>
      <c r="T15" s="215"/>
      <c r="U15" s="216"/>
      <c r="V15" s="204"/>
      <c r="W15" s="205"/>
      <c r="X15" s="205"/>
      <c r="Y15" s="205"/>
      <c r="Z15" s="205"/>
      <c r="AA15" s="205"/>
      <c r="AB15" s="206"/>
      <c r="AC15" s="210"/>
      <c r="AD15" s="211"/>
      <c r="AE15" s="211"/>
      <c r="AF15" s="211"/>
      <c r="AG15" s="211"/>
      <c r="AH15" s="211"/>
      <c r="AI15" s="211"/>
      <c r="AJ15" s="211"/>
      <c r="AK15" s="211"/>
      <c r="AL15" s="211"/>
      <c r="AM15" s="211"/>
      <c r="AN15" s="212"/>
      <c r="AO15" s="8"/>
      <c r="AP15" s="8"/>
      <c r="AQ15" s="119"/>
      <c r="AR15" s="119"/>
      <c r="AS15" s="119"/>
      <c r="AT15" s="119"/>
      <c r="AU15" s="119"/>
      <c r="AV15" s="119"/>
      <c r="AW15" s="119"/>
      <c r="AX15" s="119"/>
      <c r="AY15" s="119"/>
      <c r="AZ15" s="119"/>
      <c r="BA15" s="119"/>
      <c r="BB15" s="119"/>
      <c r="BC15" s="119"/>
      <c r="BD15" s="119"/>
      <c r="BE15" s="119"/>
      <c r="BF15" s="119"/>
      <c r="BG15" s="119"/>
    </row>
    <row r="16" spans="1:59" ht="18.75">
      <c r="A16" s="217" t="s">
        <v>191</v>
      </c>
      <c r="B16" s="218"/>
      <c r="C16" s="219"/>
      <c r="D16" s="219"/>
      <c r="E16" s="219"/>
      <c r="F16" s="219"/>
      <c r="G16" s="219"/>
      <c r="H16" s="201"/>
      <c r="I16" s="202"/>
      <c r="J16" s="202"/>
      <c r="K16" s="202"/>
      <c r="L16" s="17"/>
      <c r="M16" s="17"/>
      <c r="N16" s="17"/>
      <c r="O16" s="17"/>
      <c r="P16" s="17"/>
      <c r="Q16" s="17"/>
      <c r="R16" s="202"/>
      <c r="S16" s="202"/>
      <c r="T16" s="202"/>
      <c r="U16" s="202"/>
      <c r="V16" s="17"/>
      <c r="W16" s="17"/>
      <c r="X16" s="17"/>
      <c r="Y16" s="17"/>
      <c r="Z16" s="17"/>
      <c r="AA16" s="17"/>
      <c r="AB16" s="17"/>
      <c r="AC16" s="17"/>
      <c r="AD16" s="17"/>
      <c r="AE16" s="17"/>
      <c r="AF16" s="17"/>
      <c r="AG16" s="17"/>
      <c r="AH16" s="17"/>
      <c r="AI16" s="17"/>
      <c r="AJ16" s="17"/>
      <c r="AK16" s="17"/>
      <c r="AL16" s="17"/>
      <c r="AM16" s="17"/>
      <c r="AN16" s="135"/>
      <c r="AO16" s="8"/>
      <c r="AP16" s="16"/>
      <c r="AQ16" s="119"/>
      <c r="AR16" s="119"/>
      <c r="AS16" s="119"/>
      <c r="AT16" s="119"/>
      <c r="AU16" s="119"/>
      <c r="AV16" s="119"/>
      <c r="AW16" s="119"/>
      <c r="AX16" s="119"/>
      <c r="AY16" s="119"/>
      <c r="AZ16" s="119"/>
      <c r="BA16" s="119"/>
      <c r="BB16" s="119"/>
      <c r="BC16" s="119"/>
      <c r="BD16" s="119"/>
      <c r="BE16" s="119"/>
      <c r="BF16" s="119"/>
      <c r="BG16" s="119"/>
    </row>
    <row r="17" spans="1:59">
      <c r="A17" s="220"/>
      <c r="B17" s="218"/>
      <c r="C17" s="219"/>
      <c r="D17" s="219"/>
      <c r="E17" s="219"/>
      <c r="F17" s="219"/>
      <c r="G17" s="219"/>
      <c r="H17" s="204"/>
      <c r="I17" s="205"/>
      <c r="J17" s="205"/>
      <c r="K17" s="205"/>
      <c r="L17" s="19"/>
      <c r="M17" s="19"/>
      <c r="N17" s="19"/>
      <c r="O17" s="19"/>
      <c r="P17" s="19"/>
      <c r="Q17" s="19"/>
      <c r="R17" s="205"/>
      <c r="S17" s="205"/>
      <c r="T17" s="205"/>
      <c r="U17" s="205"/>
      <c r="V17" s="19"/>
      <c r="W17" s="19"/>
      <c r="X17" s="19"/>
      <c r="Y17" s="19"/>
      <c r="Z17" s="19"/>
      <c r="AA17" s="19"/>
      <c r="AB17" s="19"/>
      <c r="AC17" s="205"/>
      <c r="AD17" s="205"/>
      <c r="AE17" s="205"/>
      <c r="AF17" s="205"/>
      <c r="AG17" s="205"/>
      <c r="AH17" s="205"/>
      <c r="AI17" s="205"/>
      <c r="AJ17" s="19"/>
      <c r="AK17" s="19"/>
      <c r="AL17" s="19"/>
      <c r="AM17" s="19"/>
      <c r="AN17" s="134"/>
      <c r="AO17" s="8"/>
      <c r="AP17" s="8"/>
      <c r="AQ17" s="119"/>
      <c r="AR17" s="119"/>
      <c r="AS17" s="119"/>
      <c r="AT17" s="119"/>
      <c r="AU17" s="119"/>
      <c r="AV17" s="119"/>
      <c r="AW17" s="119"/>
      <c r="AX17" s="119"/>
      <c r="AY17" s="119"/>
      <c r="AZ17" s="119"/>
      <c r="BA17" s="119"/>
      <c r="BB17" s="119"/>
      <c r="BC17" s="119"/>
      <c r="BD17" s="119"/>
      <c r="BE17" s="119"/>
      <c r="BF17" s="119"/>
      <c r="BG17" s="119"/>
    </row>
    <row r="18" spans="1:59">
      <c r="A18" s="172"/>
      <c r="B18" s="173"/>
      <c r="C18" s="174"/>
      <c r="D18" s="174"/>
      <c r="E18" s="174"/>
      <c r="F18" s="174"/>
      <c r="G18" s="174"/>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6"/>
      <c r="AO18" s="8"/>
      <c r="AP18" s="8"/>
      <c r="AQ18" s="119"/>
      <c r="AR18" s="119"/>
      <c r="AS18" s="119"/>
      <c r="AT18" s="119"/>
      <c r="AU18" s="119"/>
      <c r="AV18" s="119"/>
      <c r="AW18" s="119"/>
      <c r="AX18" s="119"/>
      <c r="AY18" s="119"/>
      <c r="AZ18" s="119"/>
      <c r="BA18" s="119"/>
      <c r="BB18" s="119"/>
      <c r="BC18" s="119"/>
      <c r="BD18" s="119"/>
      <c r="BE18" s="119"/>
      <c r="BF18" s="119"/>
      <c r="BG18" s="119"/>
    </row>
    <row r="19" spans="1:59">
      <c r="A19" s="172"/>
      <c r="B19" s="173"/>
      <c r="C19" s="174"/>
      <c r="D19" s="174"/>
      <c r="E19" s="174"/>
      <c r="F19" s="174"/>
      <c r="G19" s="174"/>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6"/>
      <c r="AO19" s="8"/>
      <c r="AP19" s="8"/>
      <c r="AQ19" s="119"/>
      <c r="AR19" s="119"/>
      <c r="AS19" s="119"/>
      <c r="AT19" s="119"/>
      <c r="AU19" s="119"/>
      <c r="AV19" s="119"/>
      <c r="AW19" s="119"/>
      <c r="AX19" s="119"/>
      <c r="AY19" s="119"/>
      <c r="AZ19" s="119"/>
      <c r="BA19" s="119"/>
      <c r="BB19" s="119"/>
      <c r="BC19" s="119"/>
      <c r="BD19" s="119"/>
      <c r="BE19" s="119"/>
      <c r="BF19" s="119"/>
      <c r="BG19" s="119"/>
    </row>
    <row r="20" spans="1:59">
      <c r="A20" s="194" t="s">
        <v>55</v>
      </c>
      <c r="B20" s="195"/>
      <c r="C20" s="195"/>
      <c r="D20" s="195"/>
      <c r="E20" s="196"/>
      <c r="F20" s="197" t="s">
        <v>56</v>
      </c>
      <c r="G20" s="221"/>
      <c r="H20" s="177" t="s">
        <v>57</v>
      </c>
      <c r="I20" s="193"/>
      <c r="J20" s="193"/>
      <c r="K20" s="22" t="s">
        <v>58</v>
      </c>
      <c r="L20" s="193" t="s">
        <v>59</v>
      </c>
      <c r="M20" s="193"/>
      <c r="N20" s="193"/>
      <c r="O20" s="193" t="s">
        <v>60</v>
      </c>
      <c r="P20" s="193"/>
      <c r="Q20" s="193"/>
      <c r="R20" s="23" t="s">
        <v>61</v>
      </c>
      <c r="S20" s="22" t="s">
        <v>62</v>
      </c>
      <c r="T20" s="22" t="s">
        <v>63</v>
      </c>
      <c r="U20" s="22" t="s">
        <v>64</v>
      </c>
      <c r="V20" s="22" t="s">
        <v>65</v>
      </c>
      <c r="W20" s="13" t="s">
        <v>66</v>
      </c>
      <c r="X20" s="13"/>
      <c r="Y20" s="13"/>
      <c r="Z20" s="13"/>
      <c r="AA20" s="23" t="s">
        <v>67</v>
      </c>
      <c r="AB20" s="13"/>
      <c r="AC20" s="13" t="s">
        <v>68</v>
      </c>
      <c r="AD20" s="13" t="s">
        <v>69</v>
      </c>
      <c r="AE20" s="13"/>
      <c r="AF20" s="13"/>
      <c r="AG20" s="13"/>
      <c r="AH20" s="13"/>
      <c r="AI20" s="13"/>
      <c r="AJ20" s="13"/>
      <c r="AK20" s="13"/>
      <c r="AL20" s="13"/>
      <c r="AM20" s="13" t="s">
        <v>70</v>
      </c>
      <c r="AN20" s="15"/>
      <c r="AO20" s="8"/>
      <c r="AP20" s="8"/>
      <c r="AQ20" s="119"/>
      <c r="AR20" s="119"/>
      <c r="AS20" s="119"/>
      <c r="AT20" s="119"/>
      <c r="AU20" s="119"/>
      <c r="AV20" s="119"/>
      <c r="AW20" s="119"/>
      <c r="AX20" s="119"/>
      <c r="AY20" s="119"/>
      <c r="AZ20" s="119"/>
      <c r="BA20" s="119"/>
      <c r="BB20" s="119"/>
      <c r="BC20" s="119"/>
      <c r="BD20" s="119"/>
      <c r="BE20" s="119"/>
      <c r="BF20" s="119"/>
      <c r="BG20" s="119"/>
    </row>
    <row r="21" spans="1:59">
      <c r="A21" s="213"/>
      <c r="B21" s="205"/>
      <c r="C21" s="205"/>
      <c r="D21" s="205"/>
      <c r="E21" s="206"/>
      <c r="F21" s="197" t="s">
        <v>71</v>
      </c>
      <c r="G21" s="221"/>
      <c r="H21" s="175" t="s">
        <v>34</v>
      </c>
      <c r="I21" s="175"/>
      <c r="J21" s="175"/>
      <c r="K21" s="175"/>
      <c r="L21" s="175"/>
      <c r="M21" s="175"/>
      <c r="N21" s="175"/>
      <c r="O21" s="175"/>
      <c r="P21" s="175"/>
      <c r="Q21" s="175"/>
      <c r="R21" s="175"/>
      <c r="S21" s="175"/>
      <c r="T21" s="175"/>
      <c r="U21" s="175" t="s">
        <v>72</v>
      </c>
      <c r="V21" s="175"/>
      <c r="W21" s="175"/>
      <c r="X21" s="175"/>
      <c r="Y21" s="175"/>
      <c r="Z21" s="175"/>
      <c r="AA21" s="175"/>
      <c r="AB21" s="177" t="s">
        <v>73</v>
      </c>
      <c r="AC21" s="193"/>
      <c r="AD21" s="193"/>
      <c r="AE21" s="13" t="s">
        <v>22</v>
      </c>
      <c r="AF21" s="13"/>
      <c r="AG21" s="13"/>
      <c r="AH21" s="181" t="s">
        <v>74</v>
      </c>
      <c r="AI21" s="181"/>
      <c r="AJ21" s="13" t="s">
        <v>23</v>
      </c>
      <c r="AK21" s="181" t="s">
        <v>75</v>
      </c>
      <c r="AL21" s="181"/>
      <c r="AM21" s="13" t="s">
        <v>24</v>
      </c>
      <c r="AN21" s="15"/>
      <c r="AO21" s="8"/>
      <c r="AP21" s="8"/>
      <c r="AQ21" s="119"/>
      <c r="AR21" s="119"/>
      <c r="AS21" s="119"/>
      <c r="AT21" s="119"/>
      <c r="AU21" s="119"/>
      <c r="AV21" s="119"/>
      <c r="AW21" s="119"/>
      <c r="AX21" s="119"/>
      <c r="AY21" s="119"/>
      <c r="AZ21" s="119"/>
      <c r="BA21" s="119"/>
      <c r="BB21" s="119"/>
      <c r="BC21" s="119"/>
      <c r="BD21" s="119"/>
      <c r="BE21" s="119"/>
      <c r="BF21" s="119"/>
      <c r="BG21" s="119"/>
    </row>
    <row r="22" spans="1:59">
      <c r="A22" s="194" t="s">
        <v>182</v>
      </c>
      <c r="B22" s="195"/>
      <c r="C22" s="195"/>
      <c r="D22" s="195"/>
      <c r="E22" s="195"/>
      <c r="F22" s="195"/>
      <c r="G22" s="195"/>
      <c r="H22" s="195"/>
      <c r="I22" s="195"/>
      <c r="J22" s="195"/>
      <c r="K22" s="195"/>
      <c r="L22" s="195"/>
      <c r="M22" s="195"/>
      <c r="N22" s="195"/>
      <c r="O22" s="195"/>
      <c r="P22" s="195"/>
      <c r="Q22" s="195"/>
      <c r="R22" s="195"/>
      <c r="S22" s="195"/>
      <c r="T22" s="196"/>
      <c r="U22" s="207" t="s">
        <v>76</v>
      </c>
      <c r="V22" s="208"/>
      <c r="W22" s="208"/>
      <c r="X22" s="208"/>
      <c r="Y22" s="208"/>
      <c r="Z22" s="208"/>
      <c r="AA22" s="208"/>
      <c r="AB22" s="208"/>
      <c r="AC22" s="208"/>
      <c r="AD22" s="208"/>
      <c r="AE22" s="208"/>
      <c r="AF22" s="208"/>
      <c r="AG22" s="208"/>
      <c r="AH22" s="208"/>
      <c r="AI22" s="208"/>
      <c r="AJ22" s="208"/>
      <c r="AK22" s="208"/>
      <c r="AL22" s="208"/>
      <c r="AM22" s="208"/>
      <c r="AN22" s="209"/>
      <c r="AO22" s="8"/>
      <c r="AP22" s="8"/>
      <c r="AQ22" s="122" t="s">
        <v>183</v>
      </c>
      <c r="AR22" s="119"/>
      <c r="AS22" s="119"/>
      <c r="AT22" s="119"/>
      <c r="AU22" s="119"/>
      <c r="AV22" s="119"/>
      <c r="AW22" s="119"/>
      <c r="AX22" s="119"/>
      <c r="AY22" s="119"/>
      <c r="AZ22" s="119"/>
      <c r="BA22" s="119"/>
      <c r="BB22" s="119"/>
      <c r="BC22" s="119"/>
      <c r="BD22" s="119"/>
      <c r="BE22" s="119"/>
      <c r="BF22" s="119"/>
      <c r="BG22" s="119"/>
    </row>
    <row r="23" spans="1:59" ht="18" thickBot="1">
      <c r="A23" s="238"/>
      <c r="B23" s="239"/>
      <c r="C23" s="239"/>
      <c r="D23" s="239"/>
      <c r="E23" s="239"/>
      <c r="F23" s="239"/>
      <c r="G23" s="239"/>
      <c r="H23" s="239"/>
      <c r="I23" s="239"/>
      <c r="J23" s="239"/>
      <c r="K23" s="239"/>
      <c r="L23" s="239"/>
      <c r="M23" s="239"/>
      <c r="N23" s="239"/>
      <c r="O23" s="239"/>
      <c r="P23" s="239"/>
      <c r="Q23" s="239"/>
      <c r="R23" s="239"/>
      <c r="S23" s="239"/>
      <c r="T23" s="240"/>
      <c r="U23" s="241"/>
      <c r="V23" s="242"/>
      <c r="W23" s="242"/>
      <c r="X23" s="242"/>
      <c r="Y23" s="242"/>
      <c r="Z23" s="242"/>
      <c r="AA23" s="242"/>
      <c r="AB23" s="242"/>
      <c r="AC23" s="242"/>
      <c r="AD23" s="242"/>
      <c r="AE23" s="242"/>
      <c r="AF23" s="242"/>
      <c r="AG23" s="242"/>
      <c r="AH23" s="242"/>
      <c r="AI23" s="242"/>
      <c r="AJ23" s="242"/>
      <c r="AK23" s="242"/>
      <c r="AL23" s="242"/>
      <c r="AM23" s="242"/>
      <c r="AN23" s="243"/>
      <c r="AO23" s="8"/>
      <c r="AP23" s="8"/>
      <c r="AQ23" s="227" t="s">
        <v>175</v>
      </c>
      <c r="AR23" s="227"/>
      <c r="AS23" s="227"/>
      <c r="AT23" s="227"/>
      <c r="AU23" s="227"/>
      <c r="AV23" s="227"/>
      <c r="AW23" s="227"/>
      <c r="AX23" s="227"/>
      <c r="AY23" s="227"/>
      <c r="AZ23" s="227"/>
      <c r="BA23" s="227"/>
      <c r="BB23" s="227"/>
      <c r="BC23" s="227"/>
      <c r="BD23" s="227"/>
      <c r="BE23" s="119"/>
      <c r="BF23" s="119"/>
      <c r="BG23" s="119"/>
    </row>
    <row r="24" spans="1:59" ht="13.5" customHeight="1">
      <c r="A24" s="228" t="s">
        <v>78</v>
      </c>
      <c r="B24" s="229"/>
      <c r="C24" s="24"/>
      <c r="D24" s="25"/>
      <c r="E24" s="25"/>
      <c r="F24" s="25"/>
      <c r="G24" s="25"/>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7"/>
      <c r="AO24" s="8"/>
      <c r="AP24" s="8"/>
      <c r="AQ24" s="227"/>
      <c r="AR24" s="227"/>
      <c r="AS24" s="227"/>
      <c r="AT24" s="227"/>
      <c r="AU24" s="227"/>
      <c r="AV24" s="227"/>
      <c r="AW24" s="227"/>
      <c r="AX24" s="227"/>
      <c r="AY24" s="227"/>
      <c r="AZ24" s="227"/>
      <c r="BA24" s="227"/>
      <c r="BB24" s="227"/>
      <c r="BC24" s="227"/>
      <c r="BD24" s="227"/>
      <c r="BE24" s="119"/>
      <c r="BF24" s="119"/>
      <c r="BG24" s="119"/>
    </row>
    <row r="25" spans="1:59" ht="14.25">
      <c r="A25" s="230"/>
      <c r="B25" s="231"/>
      <c r="C25" s="234" t="s">
        <v>79</v>
      </c>
      <c r="D25" s="235"/>
      <c r="E25" s="235"/>
      <c r="F25" s="235"/>
      <c r="G25" s="236"/>
      <c r="H25" s="236"/>
      <c r="I25" s="236"/>
      <c r="J25" s="28"/>
      <c r="K25" s="28"/>
      <c r="L25" s="21" t="s">
        <v>80</v>
      </c>
      <c r="M25" s="21"/>
      <c r="N25" s="21"/>
      <c r="O25" s="21"/>
      <c r="P25" s="21"/>
      <c r="Q25" s="21"/>
      <c r="R25" s="21"/>
      <c r="S25" s="21"/>
      <c r="T25" s="21"/>
      <c r="U25" s="21"/>
      <c r="V25" s="21"/>
      <c r="W25" s="21"/>
      <c r="X25" s="21"/>
      <c r="Y25" s="21"/>
      <c r="Z25" s="21"/>
      <c r="AA25" s="21"/>
      <c r="AB25" s="21"/>
      <c r="AC25" s="21"/>
      <c r="AD25" s="21"/>
      <c r="AE25" s="21"/>
      <c r="AF25" s="21"/>
      <c r="AG25" s="21"/>
      <c r="AH25" s="21"/>
      <c r="AI25" s="21"/>
      <c r="AJ25" s="21" t="s">
        <v>81</v>
      </c>
      <c r="AK25" s="21"/>
      <c r="AL25" s="21"/>
      <c r="AM25" s="28"/>
      <c r="AN25" s="29"/>
      <c r="AO25" s="8"/>
      <c r="AP25" s="8"/>
      <c r="AQ25" s="237" t="s">
        <v>82</v>
      </c>
      <c r="AR25" s="237"/>
      <c r="AS25" s="237"/>
      <c r="AT25" s="237"/>
      <c r="AU25" s="237"/>
      <c r="AV25" s="237"/>
      <c r="AW25" s="237"/>
      <c r="AX25" s="237"/>
      <c r="AY25" s="237"/>
      <c r="AZ25" s="237"/>
      <c r="BA25" s="237"/>
      <c r="BB25" s="237"/>
      <c r="BC25" s="237"/>
      <c r="BD25" s="237"/>
      <c r="BE25" s="237"/>
      <c r="BF25" s="237"/>
      <c r="BG25" s="237"/>
    </row>
    <row r="26" spans="1:59" ht="14.25">
      <c r="A26" s="230"/>
      <c r="B26" s="231"/>
      <c r="C26" s="30"/>
      <c r="D26" s="31"/>
      <c r="E26" s="31"/>
      <c r="F26" s="31"/>
      <c r="G26" s="31"/>
      <c r="H26" s="28"/>
      <c r="I26" s="28"/>
      <c r="J26" s="28"/>
      <c r="K26" s="28"/>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8"/>
      <c r="AN26" s="29"/>
      <c r="AO26" s="8"/>
      <c r="AP26" s="8"/>
      <c r="AQ26" s="237"/>
      <c r="AR26" s="237"/>
      <c r="AS26" s="237"/>
      <c r="AT26" s="237"/>
      <c r="AU26" s="237"/>
      <c r="AV26" s="237"/>
      <c r="AW26" s="237"/>
      <c r="AX26" s="237"/>
      <c r="AY26" s="237"/>
      <c r="AZ26" s="237"/>
      <c r="BA26" s="237"/>
      <c r="BB26" s="237"/>
      <c r="BC26" s="237"/>
      <c r="BD26" s="237"/>
      <c r="BE26" s="237"/>
      <c r="BF26" s="237"/>
      <c r="BG26" s="237"/>
    </row>
    <row r="27" spans="1:59">
      <c r="A27" s="230"/>
      <c r="B27" s="231"/>
      <c r="C27" s="234"/>
      <c r="D27" s="235"/>
      <c r="E27" s="235"/>
      <c r="F27" s="235"/>
      <c r="G27" s="236"/>
      <c r="H27" s="236"/>
      <c r="I27" s="236"/>
      <c r="J27" s="28"/>
      <c r="K27" s="28"/>
      <c r="L27" s="21" t="s">
        <v>83</v>
      </c>
      <c r="M27" s="21"/>
      <c r="N27" s="21"/>
      <c r="O27" s="21"/>
      <c r="P27" s="21"/>
      <c r="Q27" s="21"/>
      <c r="R27" s="21"/>
      <c r="S27" s="21"/>
      <c r="T27" s="21"/>
      <c r="U27" s="21"/>
      <c r="V27" s="21"/>
      <c r="W27" s="21"/>
      <c r="X27" s="21"/>
      <c r="Y27" s="21"/>
      <c r="Z27" s="21"/>
      <c r="AA27" s="21"/>
      <c r="AB27" s="21"/>
      <c r="AC27" s="21"/>
      <c r="AD27" s="21"/>
      <c r="AE27" s="21"/>
      <c r="AF27" s="21"/>
      <c r="AG27" s="21"/>
      <c r="AH27" s="21"/>
      <c r="AI27" s="21"/>
      <c r="AJ27" s="21" t="s">
        <v>81</v>
      </c>
      <c r="AK27" s="21"/>
      <c r="AL27" s="21"/>
      <c r="AM27" s="28"/>
      <c r="AN27" s="29"/>
      <c r="AO27" s="8"/>
      <c r="AP27" s="8"/>
      <c r="AQ27" s="122" t="s">
        <v>84</v>
      </c>
      <c r="AR27" s="119"/>
      <c r="AS27" s="119"/>
      <c r="AT27" s="119"/>
      <c r="AU27" s="119"/>
      <c r="AV27" s="119"/>
      <c r="AW27" s="119"/>
      <c r="AX27" s="119"/>
      <c r="AY27" s="119"/>
      <c r="AZ27" s="119"/>
      <c r="BA27" s="119"/>
      <c r="BB27" s="119"/>
      <c r="BC27" s="119"/>
      <c r="BD27" s="119"/>
      <c r="BE27" s="119"/>
      <c r="BF27" s="119"/>
      <c r="BG27" s="119"/>
    </row>
    <row r="28" spans="1:59">
      <c r="A28" s="230"/>
      <c r="B28" s="231"/>
      <c r="C28" s="30"/>
      <c r="D28" s="31"/>
      <c r="E28" s="31"/>
      <c r="F28" s="31"/>
      <c r="G28" s="31"/>
      <c r="H28" s="28"/>
      <c r="I28" s="28"/>
      <c r="J28" s="28"/>
      <c r="K28" s="28"/>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8"/>
      <c r="AN28" s="29"/>
      <c r="AO28" s="8"/>
      <c r="AP28" s="8"/>
      <c r="AQ28" s="119"/>
      <c r="AR28" s="119"/>
      <c r="AS28" s="119"/>
      <c r="AT28" s="119"/>
      <c r="AU28" s="119"/>
      <c r="AV28" s="119"/>
      <c r="AW28" s="119"/>
      <c r="AX28" s="119"/>
      <c r="AY28" s="119"/>
      <c r="AZ28" s="119"/>
      <c r="BA28" s="119"/>
      <c r="BB28" s="119"/>
      <c r="BC28" s="119"/>
      <c r="BD28" s="119"/>
      <c r="BE28" s="119"/>
      <c r="BF28" s="119"/>
      <c r="BG28" s="119"/>
    </row>
    <row r="29" spans="1:59">
      <c r="A29" s="230"/>
      <c r="B29" s="231"/>
      <c r="C29" s="30"/>
      <c r="D29" s="31"/>
      <c r="E29" s="31"/>
      <c r="F29" s="31"/>
      <c r="G29" s="31"/>
      <c r="H29" s="28"/>
      <c r="I29" s="28"/>
      <c r="J29" s="28"/>
      <c r="K29" s="28"/>
      <c r="L29" s="21" t="s">
        <v>91</v>
      </c>
      <c r="M29" s="21"/>
      <c r="N29" s="21"/>
      <c r="O29" s="21"/>
      <c r="P29" s="21"/>
      <c r="Q29" s="21"/>
      <c r="R29" s="21"/>
      <c r="S29" s="21"/>
      <c r="T29" s="21"/>
      <c r="U29" s="21"/>
      <c r="V29" s="21"/>
      <c r="W29" s="21"/>
      <c r="X29" s="21"/>
      <c r="Y29" s="21"/>
      <c r="Z29" s="21"/>
      <c r="AA29" s="21"/>
      <c r="AB29" s="21"/>
      <c r="AC29" s="21"/>
      <c r="AD29" s="21"/>
      <c r="AE29" s="21"/>
      <c r="AF29" s="21"/>
      <c r="AG29" s="21"/>
      <c r="AH29" s="21"/>
      <c r="AI29" s="21"/>
      <c r="AJ29" s="21" t="s">
        <v>81</v>
      </c>
      <c r="AK29" s="21"/>
      <c r="AL29" s="21"/>
      <c r="AM29" s="28"/>
      <c r="AN29" s="29"/>
      <c r="AO29" s="8"/>
      <c r="AP29" s="8"/>
      <c r="AQ29" s="122" t="s">
        <v>92</v>
      </c>
      <c r="AR29" s="119"/>
      <c r="AS29" s="119"/>
      <c r="AT29" s="119"/>
      <c r="AU29" s="119"/>
      <c r="AV29" s="119"/>
      <c r="AW29" s="119"/>
      <c r="AX29" s="119"/>
      <c r="AY29" s="119"/>
      <c r="AZ29" s="119"/>
      <c r="BA29" s="119"/>
      <c r="BB29" s="119"/>
      <c r="BC29" s="119"/>
      <c r="BD29" s="119"/>
      <c r="BE29" s="119"/>
      <c r="BF29" s="119"/>
      <c r="BG29" s="119"/>
    </row>
    <row r="30" spans="1:59">
      <c r="A30" s="230"/>
      <c r="B30" s="231"/>
      <c r="C30" s="30"/>
      <c r="D30" s="31"/>
      <c r="E30" s="31"/>
      <c r="F30" s="31"/>
      <c r="G30" s="31"/>
      <c r="H30" s="28"/>
      <c r="I30" s="28"/>
      <c r="J30" s="28"/>
      <c r="K30" s="28"/>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8"/>
      <c r="AN30" s="29"/>
      <c r="AO30" s="8"/>
      <c r="AP30" s="8"/>
      <c r="AQ30" s="119"/>
      <c r="AR30" s="119"/>
      <c r="AS30" s="119"/>
      <c r="AT30" s="119"/>
      <c r="AU30" s="119"/>
      <c r="AV30" s="119"/>
      <c r="AW30" s="119"/>
      <c r="AX30" s="119"/>
      <c r="AY30" s="119"/>
      <c r="AZ30" s="119"/>
      <c r="BA30" s="119"/>
      <c r="BB30" s="119"/>
      <c r="BC30" s="119"/>
      <c r="BD30" s="119"/>
      <c r="BE30" s="119"/>
      <c r="BF30" s="119"/>
      <c r="BG30" s="119"/>
    </row>
    <row r="31" spans="1:59">
      <c r="A31" s="230"/>
      <c r="B31" s="231"/>
      <c r="C31" s="30"/>
      <c r="D31" s="31"/>
      <c r="E31" s="31"/>
      <c r="F31" s="31"/>
      <c r="G31" s="31"/>
      <c r="H31" s="28"/>
      <c r="I31" s="28"/>
      <c r="J31" s="28"/>
      <c r="K31" s="28"/>
      <c r="L31" s="21" t="s">
        <v>93</v>
      </c>
      <c r="M31" s="21" t="s">
        <v>173</v>
      </c>
      <c r="N31" s="21"/>
      <c r="O31" s="21"/>
      <c r="P31" s="21"/>
      <c r="Q31" s="21"/>
      <c r="R31" s="21"/>
      <c r="S31" s="21"/>
      <c r="T31" s="21"/>
      <c r="U31" s="21"/>
      <c r="V31" s="21"/>
      <c r="W31" s="21"/>
      <c r="X31" s="21"/>
      <c r="Y31" s="21"/>
      <c r="Z31" s="21"/>
      <c r="AA31" s="21"/>
      <c r="AB31" s="21"/>
      <c r="AC31" s="21"/>
      <c r="AD31" s="21"/>
      <c r="AE31" s="21"/>
      <c r="AF31" s="21"/>
      <c r="AG31" s="21"/>
      <c r="AH31" s="21"/>
      <c r="AI31" s="21"/>
      <c r="AJ31" s="21" t="s">
        <v>81</v>
      </c>
      <c r="AK31" s="21"/>
      <c r="AL31" s="21"/>
      <c r="AM31" s="28"/>
      <c r="AN31" s="29"/>
      <c r="AO31" s="8"/>
      <c r="AP31" s="8"/>
      <c r="AQ31" s="122" t="s">
        <v>174</v>
      </c>
      <c r="AR31" s="119"/>
      <c r="AS31" s="119"/>
      <c r="AT31" s="119"/>
      <c r="AU31" s="119"/>
      <c r="AV31" s="119"/>
      <c r="AW31" s="119"/>
      <c r="AX31" s="119"/>
      <c r="AY31" s="119"/>
      <c r="AZ31" s="119"/>
      <c r="BA31" s="119"/>
      <c r="BB31" s="119"/>
      <c r="BC31" s="119"/>
      <c r="BD31" s="119"/>
      <c r="BE31" s="119"/>
      <c r="BF31" s="119"/>
      <c r="BG31" s="119"/>
    </row>
    <row r="32" spans="1:59">
      <c r="A32" s="230"/>
      <c r="B32" s="231"/>
      <c r="C32" s="30"/>
      <c r="D32" s="31"/>
      <c r="E32" s="31"/>
      <c r="F32" s="31"/>
      <c r="G32" s="31"/>
      <c r="H32" s="28"/>
      <c r="I32" s="28"/>
      <c r="J32" s="28"/>
      <c r="K32" s="28"/>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8"/>
      <c r="AN32" s="29"/>
      <c r="AO32" s="8"/>
      <c r="AP32" s="8"/>
      <c r="AQ32" s="119"/>
      <c r="AR32" s="119"/>
      <c r="AS32" s="119"/>
      <c r="AT32" s="119"/>
      <c r="AU32" s="119"/>
      <c r="AV32" s="119"/>
      <c r="AW32" s="119"/>
      <c r="AX32" s="119"/>
      <c r="AY32" s="119"/>
      <c r="AZ32" s="119"/>
      <c r="BA32" s="119"/>
      <c r="BB32" s="119"/>
      <c r="BC32" s="119"/>
      <c r="BD32" s="119"/>
      <c r="BE32" s="119"/>
      <c r="BF32" s="119"/>
      <c r="BG32" s="119"/>
    </row>
    <row r="33" spans="1:59">
      <c r="A33" s="230"/>
      <c r="B33" s="231"/>
      <c r="C33" s="30"/>
      <c r="D33" s="31"/>
      <c r="E33" s="31"/>
      <c r="F33" s="31"/>
      <c r="G33" s="31"/>
      <c r="H33" s="28"/>
      <c r="I33" s="28"/>
      <c r="J33" s="28"/>
      <c r="K33" s="28"/>
      <c r="L33" s="21" t="s">
        <v>184</v>
      </c>
      <c r="M33" s="21" t="s">
        <v>186</v>
      </c>
      <c r="N33" s="21"/>
      <c r="O33" s="21"/>
      <c r="P33" s="21"/>
      <c r="Q33" s="21"/>
      <c r="R33" s="21"/>
      <c r="S33" s="21"/>
      <c r="T33" s="21"/>
      <c r="U33" s="21"/>
      <c r="V33" s="21"/>
      <c r="W33" s="21"/>
      <c r="X33" s="21"/>
      <c r="Y33" s="21"/>
      <c r="Z33" s="21"/>
      <c r="AA33" s="21"/>
      <c r="AB33" s="21"/>
      <c r="AC33" s="21"/>
      <c r="AD33" s="21"/>
      <c r="AE33" s="21"/>
      <c r="AF33" s="21"/>
      <c r="AG33" s="21"/>
      <c r="AH33" s="21"/>
      <c r="AI33" s="21"/>
      <c r="AJ33" s="21" t="s">
        <v>185</v>
      </c>
      <c r="AK33" s="21"/>
      <c r="AL33" s="21"/>
      <c r="AM33" s="28"/>
      <c r="AN33" s="29"/>
      <c r="AO33" s="8"/>
      <c r="AP33" s="8"/>
      <c r="AQ33" s="122" t="s">
        <v>187</v>
      </c>
      <c r="AR33" s="122" t="s">
        <v>188</v>
      </c>
      <c r="AS33" s="119"/>
      <c r="AT33" s="119"/>
      <c r="AU33" s="119"/>
      <c r="AV33" s="119"/>
      <c r="AW33" s="119"/>
      <c r="AX33" s="119"/>
      <c r="AY33" s="119"/>
      <c r="AZ33" s="119"/>
      <c r="BA33" s="119"/>
      <c r="BB33" s="119"/>
      <c r="BC33" s="119"/>
      <c r="BD33" s="119"/>
      <c r="BE33" s="119"/>
      <c r="BF33" s="119"/>
      <c r="BG33" s="119"/>
    </row>
    <row r="34" spans="1:59">
      <c r="A34" s="230"/>
      <c r="B34" s="231"/>
      <c r="C34" s="234"/>
      <c r="D34" s="235"/>
      <c r="E34" s="235"/>
      <c r="F34" s="235"/>
      <c r="G34" s="236"/>
      <c r="H34" s="236"/>
      <c r="I34" s="236"/>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9"/>
      <c r="AO34" s="8"/>
      <c r="AP34" s="8"/>
      <c r="AQ34" s="119"/>
      <c r="AR34" s="119"/>
      <c r="AS34" s="119"/>
      <c r="AT34" s="119"/>
      <c r="AU34" s="119"/>
      <c r="AV34" s="119"/>
      <c r="AW34" s="119"/>
      <c r="AX34" s="119"/>
      <c r="AY34" s="119"/>
      <c r="AZ34" s="119"/>
      <c r="BA34" s="119"/>
      <c r="BB34" s="119"/>
      <c r="BC34" s="119"/>
      <c r="BD34" s="119"/>
      <c r="BE34" s="119"/>
      <c r="BF34" s="119"/>
      <c r="BG34" s="119"/>
    </row>
    <row r="35" spans="1:59" ht="18" thickBot="1">
      <c r="A35" s="232"/>
      <c r="B35" s="233"/>
      <c r="C35" s="32"/>
      <c r="D35" s="33"/>
      <c r="E35" s="33"/>
      <c r="F35" s="33"/>
      <c r="G35" s="33"/>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5"/>
      <c r="AO35" s="8"/>
      <c r="AP35" s="8"/>
      <c r="AQ35" s="122" t="s">
        <v>85</v>
      </c>
      <c r="AR35" s="119"/>
      <c r="AS35" s="119"/>
      <c r="AT35" s="119"/>
      <c r="AU35" s="119"/>
      <c r="AV35" s="119"/>
      <c r="AW35" s="119"/>
      <c r="AX35" s="119"/>
      <c r="AY35" s="119"/>
      <c r="AZ35" s="119"/>
      <c r="BA35" s="119"/>
      <c r="BB35" s="119"/>
      <c r="BC35" s="119"/>
      <c r="BD35" s="119"/>
      <c r="BE35" s="119"/>
      <c r="BF35" s="119"/>
      <c r="BG35" s="119"/>
    </row>
    <row r="36" spans="1:59">
      <c r="A36" s="249" t="s">
        <v>94</v>
      </c>
      <c r="B36" s="249"/>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8"/>
      <c r="AP36" s="8"/>
      <c r="AQ36" s="119"/>
      <c r="AR36" s="119"/>
      <c r="AS36" s="119"/>
      <c r="AT36" s="119"/>
      <c r="AU36" s="119"/>
      <c r="AV36" s="119"/>
      <c r="AW36" s="119"/>
      <c r="AX36" s="119"/>
      <c r="AY36" s="119"/>
      <c r="AZ36" s="119"/>
      <c r="BA36" s="119"/>
      <c r="BB36" s="119"/>
      <c r="BC36" s="119"/>
      <c r="BD36" s="119"/>
      <c r="BE36" s="119"/>
      <c r="BF36" s="119"/>
      <c r="BG36" s="119"/>
    </row>
    <row r="37" spans="1:59" ht="20.100000000000001" customHeight="1">
      <c r="A37" s="109"/>
      <c r="B37" s="109"/>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9"/>
      <c r="AP37" s="119"/>
      <c r="AQ37" s="119"/>
      <c r="AR37" s="119"/>
      <c r="AS37" s="125"/>
      <c r="AT37" s="8"/>
      <c r="AU37" s="119"/>
      <c r="AV37" s="119"/>
      <c r="AW37" s="119"/>
      <c r="AX37" s="119"/>
      <c r="AY37" s="119"/>
      <c r="AZ37" s="119"/>
      <c r="BA37" s="119"/>
      <c r="BB37" s="119"/>
      <c r="BC37" s="119"/>
      <c r="BD37" s="119"/>
      <c r="BE37" s="119"/>
      <c r="BF37" s="119"/>
      <c r="BG37" s="9"/>
    </row>
    <row r="38" spans="1:59" ht="20.100000000000001" customHeight="1" thickBot="1">
      <c r="A38" s="247" t="s">
        <v>172</v>
      </c>
      <c r="B38" s="248"/>
      <c r="C38" s="248"/>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125"/>
      <c r="AP38" s="8"/>
      <c r="AQ38" s="119"/>
      <c r="AR38" s="119"/>
      <c r="AS38" s="119"/>
      <c r="AT38" s="119"/>
      <c r="AU38" s="119"/>
      <c r="AV38" s="119"/>
      <c r="AW38" s="119"/>
      <c r="AX38" s="119"/>
      <c r="AY38" s="119"/>
      <c r="AZ38" s="119"/>
      <c r="BA38" s="119"/>
      <c r="BB38" s="119"/>
      <c r="BC38" s="119"/>
      <c r="BD38" s="119"/>
      <c r="BE38" s="119"/>
      <c r="BF38" s="119"/>
      <c r="BG38" s="9"/>
    </row>
    <row r="39" spans="1:59" ht="18" thickTop="1">
      <c r="A39" s="251" t="s">
        <v>86</v>
      </c>
      <c r="B39" s="245"/>
      <c r="C39" s="245"/>
      <c r="D39" s="246"/>
      <c r="E39" s="252"/>
      <c r="F39" s="252"/>
      <c r="G39" s="252"/>
      <c r="H39" s="252"/>
      <c r="I39" s="252"/>
      <c r="J39" s="252"/>
      <c r="K39" s="252"/>
      <c r="L39" s="252"/>
      <c r="M39" s="244" t="s">
        <v>176</v>
      </c>
      <c r="N39" s="245"/>
      <c r="O39" s="245"/>
      <c r="P39" s="245"/>
      <c r="Q39" s="245"/>
      <c r="R39" s="245"/>
      <c r="S39" s="245"/>
      <c r="T39" s="245"/>
      <c r="U39" s="245"/>
      <c r="V39" s="245"/>
      <c r="W39" s="245"/>
      <c r="X39" s="245"/>
      <c r="Y39" s="245"/>
      <c r="Z39" s="245"/>
      <c r="AA39" s="245"/>
      <c r="AB39" s="245"/>
      <c r="AC39" s="245"/>
      <c r="AD39" s="245"/>
      <c r="AE39" s="245"/>
      <c r="AF39" s="246"/>
      <c r="AG39" s="252" t="s">
        <v>179</v>
      </c>
      <c r="AH39" s="252"/>
      <c r="AI39" s="252"/>
      <c r="AJ39" s="252"/>
      <c r="AK39" s="252" t="s">
        <v>180</v>
      </c>
      <c r="AL39" s="252"/>
      <c r="AM39" s="252"/>
      <c r="AN39" s="253"/>
      <c r="AO39" s="8"/>
      <c r="AP39" s="8"/>
      <c r="AQ39" s="119"/>
      <c r="AR39" s="119"/>
      <c r="AS39" s="119"/>
      <c r="AT39" s="119"/>
      <c r="AU39" s="119"/>
      <c r="AV39" s="119"/>
      <c r="AW39" s="119"/>
      <c r="AX39" s="119"/>
      <c r="AY39" s="119"/>
      <c r="AZ39" s="119"/>
      <c r="BA39" s="119"/>
      <c r="BB39" s="119"/>
      <c r="BC39" s="119"/>
      <c r="BD39" s="119"/>
      <c r="BE39" s="119"/>
      <c r="BF39" s="119"/>
      <c r="BG39" s="119"/>
    </row>
    <row r="40" spans="1:59" ht="13.5" customHeight="1">
      <c r="A40" s="222" t="s">
        <v>106</v>
      </c>
      <c r="B40" s="178"/>
      <c r="C40" s="178"/>
      <c r="D40" s="179"/>
      <c r="E40" s="226" t="s">
        <v>106</v>
      </c>
      <c r="F40" s="178"/>
      <c r="G40" s="178"/>
      <c r="H40" s="179"/>
      <c r="I40" s="226" t="s">
        <v>106</v>
      </c>
      <c r="J40" s="178"/>
      <c r="K40" s="178"/>
      <c r="L40" s="179"/>
      <c r="M40" s="226" t="s">
        <v>106</v>
      </c>
      <c r="N40" s="178"/>
      <c r="O40" s="178"/>
      <c r="P40" s="179"/>
      <c r="Q40" s="226" t="s">
        <v>106</v>
      </c>
      <c r="R40" s="178"/>
      <c r="S40" s="178"/>
      <c r="T40" s="179"/>
      <c r="U40" s="226" t="s">
        <v>106</v>
      </c>
      <c r="V40" s="178"/>
      <c r="W40" s="178"/>
      <c r="X40" s="179"/>
      <c r="Y40" s="226" t="s">
        <v>106</v>
      </c>
      <c r="Z40" s="178"/>
      <c r="AA40" s="178"/>
      <c r="AB40" s="179"/>
      <c r="AC40" s="226" t="s">
        <v>106</v>
      </c>
      <c r="AD40" s="178"/>
      <c r="AE40" s="178"/>
      <c r="AF40" s="179"/>
      <c r="AG40" s="226" t="s">
        <v>106</v>
      </c>
      <c r="AH40" s="178"/>
      <c r="AI40" s="178"/>
      <c r="AJ40" s="179"/>
      <c r="AK40" s="226" t="s">
        <v>106</v>
      </c>
      <c r="AL40" s="178"/>
      <c r="AM40" s="178"/>
      <c r="AN40" s="254"/>
      <c r="AO40" s="8"/>
      <c r="AP40" s="8"/>
      <c r="AQ40" s="119"/>
      <c r="AR40" s="119"/>
      <c r="AS40" s="119"/>
      <c r="AT40" s="119"/>
      <c r="AU40" s="119"/>
      <c r="AV40" s="119"/>
      <c r="AW40" s="119"/>
      <c r="AX40" s="119"/>
      <c r="AY40" s="119"/>
      <c r="AZ40" s="119"/>
      <c r="BA40" s="119"/>
      <c r="BB40" s="119"/>
      <c r="BC40" s="119"/>
      <c r="BD40" s="119"/>
      <c r="BE40" s="119"/>
      <c r="BF40" s="119"/>
      <c r="BG40" s="119"/>
    </row>
    <row r="41" spans="1:59" ht="13.5" customHeight="1">
      <c r="A41" s="222"/>
      <c r="B41" s="178"/>
      <c r="C41" s="178"/>
      <c r="D41" s="179"/>
      <c r="E41" s="226"/>
      <c r="F41" s="178"/>
      <c r="G41" s="178"/>
      <c r="H41" s="179"/>
      <c r="I41" s="226"/>
      <c r="J41" s="178"/>
      <c r="K41" s="178"/>
      <c r="L41" s="179"/>
      <c r="M41" s="226"/>
      <c r="N41" s="178"/>
      <c r="O41" s="178"/>
      <c r="P41" s="179"/>
      <c r="Q41" s="226"/>
      <c r="R41" s="178"/>
      <c r="S41" s="178"/>
      <c r="T41" s="179"/>
      <c r="U41" s="226"/>
      <c r="V41" s="178"/>
      <c r="W41" s="178"/>
      <c r="X41" s="179"/>
      <c r="Y41" s="226"/>
      <c r="Z41" s="178"/>
      <c r="AA41" s="178"/>
      <c r="AB41" s="179"/>
      <c r="AC41" s="226"/>
      <c r="AD41" s="178"/>
      <c r="AE41" s="178"/>
      <c r="AF41" s="179"/>
      <c r="AG41" s="226"/>
      <c r="AH41" s="178"/>
      <c r="AI41" s="178"/>
      <c r="AJ41" s="179"/>
      <c r="AK41" s="226"/>
      <c r="AL41" s="178"/>
      <c r="AM41" s="178"/>
      <c r="AN41" s="254"/>
      <c r="AO41" s="8"/>
      <c r="AP41" s="8"/>
      <c r="AQ41" s="119"/>
      <c r="AR41" s="119"/>
      <c r="AS41" s="119"/>
      <c r="AT41" s="119"/>
      <c r="AU41" s="119"/>
      <c r="AV41" s="119"/>
      <c r="AW41" s="119"/>
      <c r="AX41" s="119"/>
      <c r="AY41" s="119"/>
      <c r="AZ41" s="119"/>
      <c r="BA41" s="119"/>
      <c r="BB41" s="119"/>
      <c r="BC41" s="119"/>
      <c r="BD41" s="119"/>
      <c r="BE41" s="119"/>
      <c r="BF41" s="119"/>
      <c r="BG41" s="119"/>
    </row>
    <row r="42" spans="1:59" ht="13.5" customHeight="1">
      <c r="A42" s="222"/>
      <c r="B42" s="178"/>
      <c r="C42" s="178"/>
      <c r="D42" s="179"/>
      <c r="E42" s="226"/>
      <c r="F42" s="178"/>
      <c r="G42" s="178"/>
      <c r="H42" s="179"/>
      <c r="I42" s="226"/>
      <c r="J42" s="178"/>
      <c r="K42" s="178"/>
      <c r="L42" s="179"/>
      <c r="M42" s="226"/>
      <c r="N42" s="178"/>
      <c r="O42" s="178"/>
      <c r="P42" s="179"/>
      <c r="Q42" s="226"/>
      <c r="R42" s="178"/>
      <c r="S42" s="178"/>
      <c r="T42" s="179"/>
      <c r="U42" s="226"/>
      <c r="V42" s="178"/>
      <c r="W42" s="178"/>
      <c r="X42" s="179"/>
      <c r="Y42" s="226"/>
      <c r="Z42" s="178"/>
      <c r="AA42" s="178"/>
      <c r="AB42" s="179"/>
      <c r="AC42" s="226"/>
      <c r="AD42" s="178"/>
      <c r="AE42" s="178"/>
      <c r="AF42" s="179"/>
      <c r="AG42" s="226"/>
      <c r="AH42" s="178"/>
      <c r="AI42" s="178"/>
      <c r="AJ42" s="179"/>
      <c r="AK42" s="226"/>
      <c r="AL42" s="178"/>
      <c r="AM42" s="178"/>
      <c r="AN42" s="254"/>
      <c r="AO42" s="8"/>
      <c r="AP42" s="8"/>
      <c r="AQ42" s="119"/>
      <c r="AR42" s="119"/>
      <c r="AS42" s="119"/>
      <c r="AT42" s="119"/>
      <c r="AU42" s="119"/>
      <c r="AV42" s="119"/>
      <c r="AW42" s="119"/>
      <c r="AX42" s="119"/>
      <c r="AY42" s="119"/>
      <c r="AZ42" s="119"/>
      <c r="BA42" s="119"/>
      <c r="BB42" s="119"/>
      <c r="BC42" s="119"/>
      <c r="BD42" s="119"/>
      <c r="BE42" s="119"/>
      <c r="BF42" s="119"/>
      <c r="BG42" s="119"/>
    </row>
    <row r="43" spans="1:59" ht="13.5" customHeight="1">
      <c r="A43" s="222"/>
      <c r="B43" s="178"/>
      <c r="C43" s="178"/>
      <c r="D43" s="179"/>
      <c r="E43" s="226"/>
      <c r="F43" s="178"/>
      <c r="G43" s="178"/>
      <c r="H43" s="179"/>
      <c r="I43" s="226"/>
      <c r="J43" s="178"/>
      <c r="K43" s="178"/>
      <c r="L43" s="179"/>
      <c r="M43" s="226"/>
      <c r="N43" s="178"/>
      <c r="O43" s="178"/>
      <c r="P43" s="179"/>
      <c r="Q43" s="226"/>
      <c r="R43" s="178"/>
      <c r="S43" s="178"/>
      <c r="T43" s="179"/>
      <c r="U43" s="226"/>
      <c r="V43" s="178"/>
      <c r="W43" s="178"/>
      <c r="X43" s="179"/>
      <c r="Y43" s="226"/>
      <c r="Z43" s="178"/>
      <c r="AA43" s="178"/>
      <c r="AB43" s="179"/>
      <c r="AC43" s="226"/>
      <c r="AD43" s="178"/>
      <c r="AE43" s="178"/>
      <c r="AF43" s="179"/>
      <c r="AG43" s="226"/>
      <c r="AH43" s="178"/>
      <c r="AI43" s="178"/>
      <c r="AJ43" s="179"/>
      <c r="AK43" s="226"/>
      <c r="AL43" s="178"/>
      <c r="AM43" s="178"/>
      <c r="AN43" s="254"/>
      <c r="AO43" s="8"/>
      <c r="AP43" s="8"/>
      <c r="AQ43" s="119"/>
      <c r="AR43" s="119"/>
      <c r="AS43" s="119"/>
      <c r="AT43" s="119"/>
      <c r="AU43" s="119"/>
      <c r="AV43" s="119"/>
      <c r="AW43" s="119"/>
      <c r="AX43" s="119"/>
      <c r="AY43" s="119"/>
      <c r="AZ43" s="119"/>
      <c r="BA43" s="119"/>
      <c r="BB43" s="119"/>
      <c r="BC43" s="119"/>
      <c r="BD43" s="119"/>
      <c r="BE43" s="119"/>
      <c r="BF43" s="119"/>
      <c r="BG43" s="119"/>
    </row>
    <row r="44" spans="1:59" ht="13.5" customHeight="1">
      <c r="A44" s="222"/>
      <c r="B44" s="178"/>
      <c r="C44" s="178"/>
      <c r="D44" s="179"/>
      <c r="E44" s="226"/>
      <c r="F44" s="178"/>
      <c r="G44" s="178"/>
      <c r="H44" s="179"/>
      <c r="I44" s="226"/>
      <c r="J44" s="178"/>
      <c r="K44" s="178"/>
      <c r="L44" s="179"/>
      <c r="M44" s="226"/>
      <c r="N44" s="178"/>
      <c r="O44" s="178"/>
      <c r="P44" s="179"/>
      <c r="Q44" s="226"/>
      <c r="R44" s="178"/>
      <c r="S44" s="178"/>
      <c r="T44" s="179"/>
      <c r="U44" s="226"/>
      <c r="V44" s="178"/>
      <c r="W44" s="178"/>
      <c r="X44" s="179"/>
      <c r="Y44" s="226"/>
      <c r="Z44" s="178"/>
      <c r="AA44" s="178"/>
      <c r="AB44" s="179"/>
      <c r="AC44" s="226"/>
      <c r="AD44" s="178"/>
      <c r="AE44" s="178"/>
      <c r="AF44" s="179"/>
      <c r="AG44" s="226"/>
      <c r="AH44" s="178"/>
      <c r="AI44" s="178"/>
      <c r="AJ44" s="179"/>
      <c r="AK44" s="226"/>
      <c r="AL44" s="178"/>
      <c r="AM44" s="178"/>
      <c r="AN44" s="254"/>
      <c r="AO44" s="8"/>
      <c r="AP44" s="8"/>
      <c r="AQ44" s="119"/>
      <c r="AR44" s="119"/>
      <c r="AS44" s="119"/>
      <c r="AT44" s="119"/>
      <c r="AU44" s="119"/>
      <c r="AV44" s="119"/>
      <c r="AW44" s="119"/>
      <c r="AX44" s="119"/>
      <c r="AY44" s="119"/>
      <c r="AZ44" s="119"/>
      <c r="BA44" s="119"/>
      <c r="BB44" s="119"/>
      <c r="BC44" s="119"/>
      <c r="BD44" s="119"/>
      <c r="BE44" s="119"/>
      <c r="BF44" s="119"/>
      <c r="BG44" s="119"/>
    </row>
    <row r="45" spans="1:59" ht="13.5" customHeight="1" thickBot="1">
      <c r="A45" s="223"/>
      <c r="B45" s="224"/>
      <c r="C45" s="224"/>
      <c r="D45" s="225"/>
      <c r="E45" s="255"/>
      <c r="F45" s="224"/>
      <c r="G45" s="224"/>
      <c r="H45" s="225"/>
      <c r="I45" s="255"/>
      <c r="J45" s="224"/>
      <c r="K45" s="224"/>
      <c r="L45" s="225"/>
      <c r="M45" s="255"/>
      <c r="N45" s="224"/>
      <c r="O45" s="224"/>
      <c r="P45" s="225"/>
      <c r="Q45" s="255"/>
      <c r="R45" s="224"/>
      <c r="S45" s="224"/>
      <c r="T45" s="225"/>
      <c r="U45" s="255"/>
      <c r="V45" s="224"/>
      <c r="W45" s="224"/>
      <c r="X45" s="225"/>
      <c r="Y45" s="255"/>
      <c r="Z45" s="224"/>
      <c r="AA45" s="224"/>
      <c r="AB45" s="225"/>
      <c r="AC45" s="255"/>
      <c r="AD45" s="224"/>
      <c r="AE45" s="224"/>
      <c r="AF45" s="225"/>
      <c r="AG45" s="255"/>
      <c r="AH45" s="224"/>
      <c r="AI45" s="224"/>
      <c r="AJ45" s="225"/>
      <c r="AK45" s="255"/>
      <c r="AL45" s="224"/>
      <c r="AM45" s="224"/>
      <c r="AN45" s="256"/>
      <c r="AO45" s="8"/>
      <c r="AP45" s="8"/>
      <c r="AQ45" s="119"/>
      <c r="AR45" s="119"/>
      <c r="AS45" s="119"/>
      <c r="AT45" s="119"/>
      <c r="AU45" s="119"/>
      <c r="AV45" s="119"/>
      <c r="AW45" s="119"/>
      <c r="AX45" s="119"/>
      <c r="AY45" s="119"/>
      <c r="AZ45" s="119"/>
      <c r="BA45" s="119"/>
      <c r="BB45" s="119"/>
      <c r="BC45" s="119"/>
      <c r="BD45" s="119"/>
      <c r="BE45" s="119"/>
      <c r="BF45" s="119"/>
      <c r="BG45" s="119"/>
    </row>
    <row r="46" spans="1:59" ht="18" thickTop="1">
      <c r="A46" s="31"/>
      <c r="B46" s="31"/>
      <c r="C46" s="31"/>
      <c r="D46" s="31"/>
      <c r="E46" s="31"/>
      <c r="F46" s="31"/>
      <c r="G46" s="31"/>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8"/>
      <c r="AP46" s="8"/>
      <c r="AQ46" s="119"/>
      <c r="AR46" s="119"/>
      <c r="AS46" s="119"/>
      <c r="AT46" s="119"/>
      <c r="AU46" s="119"/>
      <c r="AV46" s="119"/>
      <c r="AW46" s="119"/>
      <c r="AX46" s="119"/>
      <c r="AY46" s="119"/>
      <c r="AZ46" s="119"/>
      <c r="BA46" s="119"/>
      <c r="BB46" s="119"/>
      <c r="BC46" s="119"/>
      <c r="BD46" s="119"/>
      <c r="BE46" s="119"/>
      <c r="BF46" s="119"/>
      <c r="BG46" s="119"/>
    </row>
    <row r="50" spans="43:43">
      <c r="AQ50" s="123"/>
    </row>
  </sheetData>
  <mergeCells count="92">
    <mergeCell ref="Y42:AB45"/>
    <mergeCell ref="AC42:AF45"/>
    <mergeCell ref="AG42:AJ45"/>
    <mergeCell ref="AK42:AN45"/>
    <mergeCell ref="M40:P41"/>
    <mergeCell ref="Q40:T41"/>
    <mergeCell ref="U40:X41"/>
    <mergeCell ref="Y40:AB41"/>
    <mergeCell ref="AC40:AF41"/>
    <mergeCell ref="AG40:AJ41"/>
    <mergeCell ref="E42:H45"/>
    <mergeCell ref="I42:L45"/>
    <mergeCell ref="M42:P45"/>
    <mergeCell ref="Q42:T45"/>
    <mergeCell ref="U42:X45"/>
    <mergeCell ref="E39:H39"/>
    <mergeCell ref="I39:L39"/>
    <mergeCell ref="AK39:AN39"/>
    <mergeCell ref="AG39:AJ39"/>
    <mergeCell ref="AK40:AN41"/>
    <mergeCell ref="A40:D41"/>
    <mergeCell ref="A42:D45"/>
    <mergeCell ref="E40:H41"/>
    <mergeCell ref="I40:L41"/>
    <mergeCell ref="AQ23:BD24"/>
    <mergeCell ref="A24:B35"/>
    <mergeCell ref="C25:I25"/>
    <mergeCell ref="AQ25:BG26"/>
    <mergeCell ref="C27:I27"/>
    <mergeCell ref="C34:I34"/>
    <mergeCell ref="A22:T23"/>
    <mergeCell ref="U22:AN23"/>
    <mergeCell ref="M39:AF39"/>
    <mergeCell ref="A38:AN38"/>
    <mergeCell ref="A36:AN36"/>
    <mergeCell ref="A39:D39"/>
    <mergeCell ref="A19:G19"/>
    <mergeCell ref="H19:AN19"/>
    <mergeCell ref="A20:E21"/>
    <mergeCell ref="F20:G20"/>
    <mergeCell ref="H20:J20"/>
    <mergeCell ref="L20:N20"/>
    <mergeCell ref="O20:Q20"/>
    <mergeCell ref="F21:G21"/>
    <mergeCell ref="H21:T21"/>
    <mergeCell ref="U21:AA21"/>
    <mergeCell ref="AB21:AD21"/>
    <mergeCell ref="AH21:AI21"/>
    <mergeCell ref="AK21:AL21"/>
    <mergeCell ref="R16:U16"/>
    <mergeCell ref="H17:K17"/>
    <mergeCell ref="R17:U17"/>
    <mergeCell ref="A18:G18"/>
    <mergeCell ref="H18:AN18"/>
    <mergeCell ref="AC17:AI17"/>
    <mergeCell ref="A16:G17"/>
    <mergeCell ref="H16:K16"/>
    <mergeCell ref="AC11:AN12"/>
    <mergeCell ref="A13:G13"/>
    <mergeCell ref="V13:AB13"/>
    <mergeCell ref="A14:G14"/>
    <mergeCell ref="H14:L14"/>
    <mergeCell ref="M14:N14"/>
    <mergeCell ref="O14:R14"/>
    <mergeCell ref="S14:U14"/>
    <mergeCell ref="V14:AB15"/>
    <mergeCell ref="AC14:AN15"/>
    <mergeCell ref="A15:G15"/>
    <mergeCell ref="H15:N15"/>
    <mergeCell ref="O15:U15"/>
    <mergeCell ref="A11:G12"/>
    <mergeCell ref="H11:H12"/>
    <mergeCell ref="A10:G10"/>
    <mergeCell ref="AC10:AN10"/>
    <mergeCell ref="A5:G5"/>
    <mergeCell ref="V5:AB5"/>
    <mergeCell ref="A6:G6"/>
    <mergeCell ref="H6:R6"/>
    <mergeCell ref="V6:AB6"/>
    <mergeCell ref="AC6:AN6"/>
    <mergeCell ref="A7:G7"/>
    <mergeCell ref="AC7:AN7"/>
    <mergeCell ref="A8:G9"/>
    <mergeCell ref="H8:H9"/>
    <mergeCell ref="AC8:AN9"/>
    <mergeCell ref="A1:AN2"/>
    <mergeCell ref="A3:AN3"/>
    <mergeCell ref="A4:G4"/>
    <mergeCell ref="L4:M4"/>
    <mergeCell ref="P4:Q4"/>
    <mergeCell ref="T4:U4"/>
    <mergeCell ref="W4:AB4"/>
  </mergeCells>
  <phoneticPr fontId="3"/>
  <printOptions horizontalCentered="1"/>
  <pageMargins left="0.39370078740157483" right="0" top="0.74803149606299213" bottom="0.74803149606299213" header="0.31496062992125984" footer="0.31496062992125984"/>
  <pageSetup paperSize="8"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G50"/>
  <sheetViews>
    <sheetView zoomScaleNormal="100" workbookViewId="0">
      <selection activeCell="V14" sqref="V14:AB15"/>
    </sheetView>
  </sheetViews>
  <sheetFormatPr defaultRowHeight="13.5"/>
  <cols>
    <col min="1" max="7" width="2.625" style="36" customWidth="1"/>
    <col min="8" max="49" width="2.625" style="9" customWidth="1"/>
    <col min="50" max="16384" width="9" style="9"/>
  </cols>
  <sheetData>
    <row r="1" spans="1:55" ht="30" customHeight="1">
      <c r="A1" s="162" t="s">
        <v>95</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row>
    <row r="2" spans="1:55" ht="30" customHeight="1">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row>
    <row r="3" spans="1:55" ht="30" customHeight="1" thickBot="1">
      <c r="A3" s="164" t="s">
        <v>19</v>
      </c>
      <c r="B3" s="165"/>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7"/>
      <c r="AQ3" s="38" t="s">
        <v>20</v>
      </c>
      <c r="AR3" s="39"/>
      <c r="AS3" s="39"/>
      <c r="AT3" s="39"/>
      <c r="AU3" s="39"/>
      <c r="AV3" s="39"/>
      <c r="AW3" s="39"/>
      <c r="AX3" s="39"/>
      <c r="AY3" s="39"/>
      <c r="AZ3" s="39"/>
      <c r="BA3" s="39"/>
      <c r="BB3" s="39"/>
      <c r="BC3" s="39"/>
    </row>
    <row r="4" spans="1:55" ht="20.100000000000001" customHeight="1">
      <c r="A4" s="261" t="s">
        <v>21</v>
      </c>
      <c r="B4" s="169"/>
      <c r="C4" s="169"/>
      <c r="D4" s="169"/>
      <c r="E4" s="169"/>
      <c r="F4" s="169"/>
      <c r="G4" s="170"/>
      <c r="H4" s="10"/>
      <c r="I4" s="10"/>
      <c r="J4" s="10"/>
      <c r="K4" s="10"/>
      <c r="L4" s="171" t="s">
        <v>22</v>
      </c>
      <c r="M4" s="171"/>
      <c r="N4" s="10"/>
      <c r="O4" s="10"/>
      <c r="P4" s="171" t="s">
        <v>23</v>
      </c>
      <c r="Q4" s="171"/>
      <c r="R4" s="10"/>
      <c r="S4" s="10"/>
      <c r="T4" s="171" t="s">
        <v>24</v>
      </c>
      <c r="U4" s="171"/>
      <c r="V4" s="10"/>
      <c r="W4" s="169" t="s">
        <v>25</v>
      </c>
      <c r="X4" s="169"/>
      <c r="Y4" s="169"/>
      <c r="Z4" s="169"/>
      <c r="AA4" s="169"/>
      <c r="AB4" s="169"/>
      <c r="AC4" s="10"/>
      <c r="AD4" s="10"/>
      <c r="AE4" s="10"/>
      <c r="AF4" s="10"/>
      <c r="AG4" s="10"/>
      <c r="AH4" s="10"/>
      <c r="AI4" s="10"/>
      <c r="AJ4" s="10"/>
      <c r="AK4" s="10"/>
      <c r="AL4" s="10"/>
      <c r="AM4" s="10"/>
      <c r="AN4" s="112"/>
    </row>
    <row r="5" spans="1:55" ht="20.100000000000001" customHeight="1">
      <c r="A5" s="262" t="s">
        <v>96</v>
      </c>
      <c r="B5" s="173"/>
      <c r="C5" s="174"/>
      <c r="D5" s="174"/>
      <c r="E5" s="174"/>
      <c r="F5" s="174"/>
      <c r="G5" s="174"/>
      <c r="H5" s="12"/>
      <c r="I5" s="13"/>
      <c r="J5" s="13"/>
      <c r="K5" s="13"/>
      <c r="L5" s="13"/>
      <c r="M5" s="13"/>
      <c r="N5" s="13"/>
      <c r="O5" s="13"/>
      <c r="P5" s="13"/>
      <c r="Q5" s="13"/>
      <c r="R5" s="13"/>
      <c r="S5" s="13"/>
      <c r="T5" s="13"/>
      <c r="U5" s="14"/>
      <c r="V5" s="177" t="s">
        <v>96</v>
      </c>
      <c r="W5" s="178"/>
      <c r="X5" s="178"/>
      <c r="Y5" s="178"/>
      <c r="Z5" s="178"/>
      <c r="AA5" s="178"/>
      <c r="AB5" s="179"/>
      <c r="AC5" s="12"/>
      <c r="AD5" s="13"/>
      <c r="AE5" s="13"/>
      <c r="AF5" s="13"/>
      <c r="AG5" s="13"/>
      <c r="AH5" s="13"/>
      <c r="AI5" s="13"/>
      <c r="AJ5" s="13"/>
      <c r="AK5" s="13"/>
      <c r="AL5" s="13"/>
      <c r="AM5" s="13"/>
      <c r="AN5" s="113"/>
    </row>
    <row r="6" spans="1:55" ht="20.100000000000001" customHeight="1">
      <c r="A6" s="262" t="s">
        <v>27</v>
      </c>
      <c r="B6" s="173"/>
      <c r="C6" s="174"/>
      <c r="D6" s="174"/>
      <c r="E6" s="174"/>
      <c r="F6" s="174"/>
      <c r="G6" s="174"/>
      <c r="H6" s="180"/>
      <c r="I6" s="181"/>
      <c r="J6" s="181"/>
      <c r="K6" s="181"/>
      <c r="L6" s="181"/>
      <c r="M6" s="181"/>
      <c r="N6" s="181"/>
      <c r="O6" s="181"/>
      <c r="P6" s="181"/>
      <c r="Q6" s="181"/>
      <c r="R6" s="181"/>
      <c r="S6" s="13"/>
      <c r="T6" s="13" t="s">
        <v>29</v>
      </c>
      <c r="U6" s="14"/>
      <c r="V6" s="180" t="s">
        <v>30</v>
      </c>
      <c r="W6" s="181"/>
      <c r="X6" s="181"/>
      <c r="Y6" s="181"/>
      <c r="Z6" s="181"/>
      <c r="AA6" s="181"/>
      <c r="AB6" s="182"/>
      <c r="AC6" s="175"/>
      <c r="AD6" s="175"/>
      <c r="AE6" s="175"/>
      <c r="AF6" s="175"/>
      <c r="AG6" s="175"/>
      <c r="AH6" s="175"/>
      <c r="AI6" s="175"/>
      <c r="AJ6" s="175"/>
      <c r="AK6" s="175"/>
      <c r="AL6" s="175"/>
      <c r="AM6" s="175"/>
      <c r="AN6" s="263"/>
      <c r="AQ6" s="37" t="s">
        <v>32</v>
      </c>
      <c r="AZ6" s="8"/>
    </row>
    <row r="7" spans="1:55" ht="20.100000000000001" customHeight="1">
      <c r="A7" s="262" t="s">
        <v>33</v>
      </c>
      <c r="B7" s="173"/>
      <c r="C7" s="174"/>
      <c r="D7" s="174"/>
      <c r="E7" s="174"/>
      <c r="F7" s="174"/>
      <c r="G7" s="174"/>
      <c r="H7" s="12"/>
      <c r="I7" s="13"/>
      <c r="J7" s="13"/>
      <c r="K7" s="13"/>
      <c r="L7" s="13"/>
      <c r="M7" s="13"/>
      <c r="N7" s="13"/>
      <c r="O7" s="13"/>
      <c r="P7" s="13"/>
      <c r="Q7" s="13"/>
      <c r="R7" s="13"/>
      <c r="S7" s="13"/>
      <c r="T7" s="13"/>
      <c r="U7" s="13"/>
      <c r="V7" s="13"/>
      <c r="W7" s="13"/>
      <c r="X7" s="13"/>
      <c r="Y7" s="13"/>
      <c r="Z7" s="13"/>
      <c r="AA7" s="13"/>
      <c r="AB7" s="14"/>
      <c r="AC7" s="175" t="s">
        <v>97</v>
      </c>
      <c r="AD7" s="175"/>
      <c r="AE7" s="175"/>
      <c r="AF7" s="175"/>
      <c r="AG7" s="175"/>
      <c r="AH7" s="175"/>
      <c r="AI7" s="175"/>
      <c r="AJ7" s="175"/>
      <c r="AK7" s="175"/>
      <c r="AL7" s="175"/>
      <c r="AM7" s="175"/>
      <c r="AN7" s="263"/>
    </row>
    <row r="8" spans="1:55" ht="20.100000000000001" customHeight="1">
      <c r="A8" s="262" t="s">
        <v>36</v>
      </c>
      <c r="B8" s="173"/>
      <c r="C8" s="183"/>
      <c r="D8" s="183"/>
      <c r="E8" s="183"/>
      <c r="F8" s="183"/>
      <c r="G8" s="183"/>
      <c r="H8" s="185" t="s">
        <v>98</v>
      </c>
      <c r="I8" s="17"/>
      <c r="J8" s="17"/>
      <c r="K8" s="17"/>
      <c r="L8" s="17"/>
      <c r="M8" s="17"/>
      <c r="N8" s="17"/>
      <c r="O8" s="17"/>
      <c r="P8" s="17"/>
      <c r="Q8" s="17"/>
      <c r="R8" s="17"/>
      <c r="S8" s="17"/>
      <c r="T8" s="17"/>
      <c r="U8" s="17"/>
      <c r="V8" s="17"/>
      <c r="W8" s="17"/>
      <c r="X8" s="17"/>
      <c r="Y8" s="17"/>
      <c r="Z8" s="17"/>
      <c r="AA8" s="17"/>
      <c r="AB8" s="18"/>
      <c r="AC8" s="175" t="s">
        <v>99</v>
      </c>
      <c r="AD8" s="175"/>
      <c r="AE8" s="175"/>
      <c r="AF8" s="175"/>
      <c r="AG8" s="175"/>
      <c r="AH8" s="175"/>
      <c r="AI8" s="175"/>
      <c r="AJ8" s="175"/>
      <c r="AK8" s="175"/>
      <c r="AL8" s="175"/>
      <c r="AM8" s="175"/>
      <c r="AN8" s="263"/>
    </row>
    <row r="9" spans="1:55" ht="20.100000000000001" customHeight="1">
      <c r="A9" s="264"/>
      <c r="B9" s="179"/>
      <c r="C9" s="183"/>
      <c r="D9" s="183"/>
      <c r="E9" s="183"/>
      <c r="F9" s="183"/>
      <c r="G9" s="183"/>
      <c r="H9" s="186"/>
      <c r="I9" s="19"/>
      <c r="J9" s="19"/>
      <c r="K9" s="19"/>
      <c r="L9" s="19"/>
      <c r="M9" s="19"/>
      <c r="N9" s="19"/>
      <c r="O9" s="19"/>
      <c r="P9" s="19"/>
      <c r="Q9" s="19"/>
      <c r="R9" s="19"/>
      <c r="S9" s="19"/>
      <c r="T9" s="19"/>
      <c r="U9" s="19"/>
      <c r="V9" s="19"/>
      <c r="W9" s="19"/>
      <c r="X9" s="19"/>
      <c r="Y9" s="19"/>
      <c r="Z9" s="19"/>
      <c r="AA9" s="19"/>
      <c r="AB9" s="20"/>
      <c r="AC9" s="175"/>
      <c r="AD9" s="175"/>
      <c r="AE9" s="175"/>
      <c r="AF9" s="175"/>
      <c r="AG9" s="175"/>
      <c r="AH9" s="175"/>
      <c r="AI9" s="175"/>
      <c r="AJ9" s="175"/>
      <c r="AK9" s="175"/>
      <c r="AL9" s="175"/>
      <c r="AM9" s="175"/>
      <c r="AN9" s="263"/>
    </row>
    <row r="10" spans="1:55" ht="20.100000000000001" customHeight="1">
      <c r="A10" s="262" t="s">
        <v>40</v>
      </c>
      <c r="B10" s="173"/>
      <c r="C10" s="174"/>
      <c r="D10" s="174"/>
      <c r="E10" s="174"/>
      <c r="F10" s="174"/>
      <c r="G10" s="174"/>
      <c r="H10" s="12"/>
      <c r="I10" s="13"/>
      <c r="J10" s="13"/>
      <c r="K10" s="13"/>
      <c r="L10" s="13"/>
      <c r="M10" s="13"/>
      <c r="N10" s="13"/>
      <c r="O10" s="13"/>
      <c r="P10" s="13"/>
      <c r="Q10" s="13"/>
      <c r="R10" s="13"/>
      <c r="S10" s="13"/>
      <c r="T10" s="13"/>
      <c r="U10" s="13"/>
      <c r="V10" s="13"/>
      <c r="W10" s="13"/>
      <c r="X10" s="13"/>
      <c r="Y10" s="13"/>
      <c r="Z10" s="13"/>
      <c r="AA10" s="13"/>
      <c r="AB10" s="14"/>
      <c r="AC10" s="175" t="s">
        <v>97</v>
      </c>
      <c r="AD10" s="175"/>
      <c r="AE10" s="175"/>
      <c r="AF10" s="175"/>
      <c r="AG10" s="175"/>
      <c r="AH10" s="175"/>
      <c r="AI10" s="175"/>
      <c r="AJ10" s="175"/>
      <c r="AK10" s="175"/>
      <c r="AL10" s="175"/>
      <c r="AM10" s="175"/>
      <c r="AN10" s="263"/>
    </row>
    <row r="11" spans="1:55" ht="20.100000000000001" customHeight="1">
      <c r="A11" s="262" t="s">
        <v>42</v>
      </c>
      <c r="B11" s="173"/>
      <c r="C11" s="174"/>
      <c r="D11" s="174"/>
      <c r="E11" s="174"/>
      <c r="F11" s="174"/>
      <c r="G11" s="174"/>
      <c r="H11" s="185" t="s">
        <v>98</v>
      </c>
      <c r="I11" s="17"/>
      <c r="J11" s="17"/>
      <c r="K11" s="17"/>
      <c r="L11" s="17"/>
      <c r="M11" s="17"/>
      <c r="N11" s="17"/>
      <c r="O11" s="17"/>
      <c r="P11" s="17"/>
      <c r="Q11" s="17"/>
      <c r="R11" s="17"/>
      <c r="S11" s="17"/>
      <c r="T11" s="17"/>
      <c r="U11" s="17"/>
      <c r="V11" s="17"/>
      <c r="W11" s="17"/>
      <c r="X11" s="17"/>
      <c r="Y11" s="17"/>
      <c r="Z11" s="17"/>
      <c r="AA11" s="17"/>
      <c r="AB11" s="18"/>
      <c r="AC11" s="187" t="s">
        <v>99</v>
      </c>
      <c r="AD11" s="188"/>
      <c r="AE11" s="188"/>
      <c r="AF11" s="188"/>
      <c r="AG11" s="188"/>
      <c r="AH11" s="188"/>
      <c r="AI11" s="188"/>
      <c r="AJ11" s="188"/>
      <c r="AK11" s="188"/>
      <c r="AL11" s="188"/>
      <c r="AM11" s="188"/>
      <c r="AN11" s="265"/>
    </row>
    <row r="12" spans="1:55" ht="20.100000000000001" customHeight="1">
      <c r="A12" s="262"/>
      <c r="B12" s="173"/>
      <c r="C12" s="174"/>
      <c r="D12" s="174"/>
      <c r="E12" s="174"/>
      <c r="F12" s="174"/>
      <c r="G12" s="174"/>
      <c r="H12" s="186"/>
      <c r="I12" s="19"/>
      <c r="J12" s="19"/>
      <c r="K12" s="19"/>
      <c r="L12" s="19"/>
      <c r="M12" s="19"/>
      <c r="N12" s="19"/>
      <c r="O12" s="19"/>
      <c r="P12" s="19"/>
      <c r="Q12" s="19"/>
      <c r="R12" s="19"/>
      <c r="S12" s="19"/>
      <c r="T12" s="19"/>
      <c r="U12" s="19"/>
      <c r="V12" s="19"/>
      <c r="W12" s="19"/>
      <c r="X12" s="19"/>
      <c r="Y12" s="19"/>
      <c r="Z12" s="19"/>
      <c r="AA12" s="19"/>
      <c r="AB12" s="20"/>
      <c r="AC12" s="190"/>
      <c r="AD12" s="191"/>
      <c r="AE12" s="191"/>
      <c r="AF12" s="191"/>
      <c r="AG12" s="191"/>
      <c r="AH12" s="191"/>
      <c r="AI12" s="191"/>
      <c r="AJ12" s="191"/>
      <c r="AK12" s="191"/>
      <c r="AL12" s="191"/>
      <c r="AM12" s="191"/>
      <c r="AN12" s="266"/>
    </row>
    <row r="13" spans="1:55" ht="20.100000000000001" customHeight="1">
      <c r="A13" s="262" t="s">
        <v>100</v>
      </c>
      <c r="B13" s="173"/>
      <c r="C13" s="174"/>
      <c r="D13" s="174"/>
      <c r="E13" s="174"/>
      <c r="F13" s="174"/>
      <c r="G13" s="174"/>
      <c r="H13" s="21"/>
      <c r="I13" s="21"/>
      <c r="J13" s="21"/>
      <c r="K13" s="21"/>
      <c r="L13" s="21"/>
      <c r="M13" s="21"/>
      <c r="N13" s="21"/>
      <c r="O13" s="21"/>
      <c r="P13" s="21"/>
      <c r="Q13" s="21"/>
      <c r="R13" s="21"/>
      <c r="S13" s="21"/>
      <c r="T13" s="21"/>
      <c r="U13" s="21"/>
      <c r="V13" s="177" t="s">
        <v>100</v>
      </c>
      <c r="W13" s="193"/>
      <c r="X13" s="193"/>
      <c r="Y13" s="193"/>
      <c r="Z13" s="193"/>
      <c r="AA13" s="193"/>
      <c r="AB13" s="173"/>
      <c r="AC13" s="12"/>
      <c r="AD13" s="13"/>
      <c r="AE13" s="13"/>
      <c r="AF13" s="13"/>
      <c r="AG13" s="13"/>
      <c r="AH13" s="13"/>
      <c r="AI13" s="13"/>
      <c r="AJ13" s="13"/>
      <c r="AK13" s="13"/>
      <c r="AL13" s="13"/>
      <c r="AM13" s="13"/>
      <c r="AN13" s="113"/>
    </row>
    <row r="14" spans="1:55" ht="20.100000000000001" customHeight="1">
      <c r="A14" s="267" t="s">
        <v>45</v>
      </c>
      <c r="B14" s="195"/>
      <c r="C14" s="195"/>
      <c r="D14" s="195"/>
      <c r="E14" s="195"/>
      <c r="F14" s="195"/>
      <c r="G14" s="196"/>
      <c r="H14" s="12"/>
      <c r="I14" s="13"/>
      <c r="J14" s="13"/>
      <c r="K14" s="13"/>
      <c r="L14" s="13"/>
      <c r="M14" s="199" t="s">
        <v>47</v>
      </c>
      <c r="N14" s="200"/>
      <c r="O14" s="12"/>
      <c r="P14" s="13"/>
      <c r="Q14" s="13"/>
      <c r="R14" s="13"/>
      <c r="S14" s="199" t="s">
        <v>48</v>
      </c>
      <c r="T14" s="199"/>
      <c r="U14" s="200"/>
      <c r="V14" s="201" t="s">
        <v>49</v>
      </c>
      <c r="W14" s="202"/>
      <c r="X14" s="202"/>
      <c r="Y14" s="202"/>
      <c r="Z14" s="202"/>
      <c r="AA14" s="202"/>
      <c r="AB14" s="203"/>
      <c r="AC14" s="207"/>
      <c r="AD14" s="208"/>
      <c r="AE14" s="208"/>
      <c r="AF14" s="208"/>
      <c r="AG14" s="208"/>
      <c r="AH14" s="208"/>
      <c r="AI14" s="208"/>
      <c r="AJ14" s="208"/>
      <c r="AK14" s="208"/>
      <c r="AL14" s="208"/>
      <c r="AM14" s="208"/>
      <c r="AN14" s="268"/>
      <c r="AQ14" s="37" t="s">
        <v>51</v>
      </c>
    </row>
    <row r="15" spans="1:55" ht="20.100000000000001" customHeight="1">
      <c r="A15" s="270" t="s">
        <v>52</v>
      </c>
      <c r="B15" s="205"/>
      <c r="C15" s="205"/>
      <c r="D15" s="205"/>
      <c r="E15" s="205"/>
      <c r="F15" s="205"/>
      <c r="G15" s="206"/>
      <c r="H15" s="174" t="s">
        <v>53</v>
      </c>
      <c r="I15" s="183"/>
      <c r="J15" s="183"/>
      <c r="K15" s="183"/>
      <c r="L15" s="183"/>
      <c r="M15" s="183"/>
      <c r="N15" s="183"/>
      <c r="O15" s="214" t="s">
        <v>101</v>
      </c>
      <c r="P15" s="215"/>
      <c r="Q15" s="215"/>
      <c r="R15" s="215"/>
      <c r="S15" s="215"/>
      <c r="T15" s="215"/>
      <c r="U15" s="216"/>
      <c r="V15" s="204"/>
      <c r="W15" s="205"/>
      <c r="X15" s="205"/>
      <c r="Y15" s="205"/>
      <c r="Z15" s="205"/>
      <c r="AA15" s="205"/>
      <c r="AB15" s="206"/>
      <c r="AC15" s="210"/>
      <c r="AD15" s="211"/>
      <c r="AE15" s="211"/>
      <c r="AF15" s="211"/>
      <c r="AG15" s="211"/>
      <c r="AH15" s="211"/>
      <c r="AI15" s="211"/>
      <c r="AJ15" s="211"/>
      <c r="AK15" s="211"/>
      <c r="AL15" s="211"/>
      <c r="AM15" s="211"/>
      <c r="AN15" s="269"/>
    </row>
    <row r="16" spans="1:55" ht="20.100000000000001" customHeight="1">
      <c r="A16" s="217" t="s">
        <v>191</v>
      </c>
      <c r="B16" s="218"/>
      <c r="C16" s="219"/>
      <c r="D16" s="219"/>
      <c r="E16" s="219"/>
      <c r="F16" s="219"/>
      <c r="G16" s="219"/>
      <c r="H16" s="201"/>
      <c r="I16" s="202"/>
      <c r="J16" s="202"/>
      <c r="K16" s="202"/>
      <c r="L16" s="17"/>
      <c r="M16" s="17"/>
      <c r="N16" s="17"/>
      <c r="O16" s="17"/>
      <c r="P16" s="17"/>
      <c r="Q16" s="17"/>
      <c r="R16" s="202"/>
      <c r="S16" s="202"/>
      <c r="T16" s="202"/>
      <c r="U16" s="202"/>
      <c r="V16" s="17"/>
      <c r="W16" s="17"/>
      <c r="X16" s="17"/>
      <c r="Y16" s="17"/>
      <c r="Z16" s="17"/>
      <c r="AA16" s="17"/>
      <c r="AB16" s="17"/>
      <c r="AC16" s="17"/>
      <c r="AD16" s="17"/>
      <c r="AE16" s="17"/>
      <c r="AF16" s="17"/>
      <c r="AG16" s="17"/>
      <c r="AH16" s="17"/>
      <c r="AI16" s="17"/>
      <c r="AJ16" s="17"/>
      <c r="AK16" s="17"/>
      <c r="AL16" s="17"/>
      <c r="AM16" s="17"/>
      <c r="AN16" s="137"/>
    </row>
    <row r="17" spans="1:59" ht="20.100000000000001" customHeight="1">
      <c r="A17" s="220"/>
      <c r="B17" s="218"/>
      <c r="C17" s="219"/>
      <c r="D17" s="219"/>
      <c r="E17" s="219"/>
      <c r="F17" s="219"/>
      <c r="G17" s="219"/>
      <c r="H17" s="204"/>
      <c r="I17" s="205"/>
      <c r="J17" s="205"/>
      <c r="K17" s="205"/>
      <c r="L17" s="19"/>
      <c r="M17" s="19"/>
      <c r="N17" s="19"/>
      <c r="O17" s="19"/>
      <c r="P17" s="19"/>
      <c r="Q17" s="19"/>
      <c r="R17" s="205"/>
      <c r="S17" s="205"/>
      <c r="T17" s="205"/>
      <c r="U17" s="205"/>
      <c r="V17" s="19"/>
      <c r="W17" s="19"/>
      <c r="X17" s="19"/>
      <c r="Y17" s="19"/>
      <c r="Z17" s="19"/>
      <c r="AA17" s="19"/>
      <c r="AB17" s="19"/>
      <c r="AC17" s="205"/>
      <c r="AD17" s="205"/>
      <c r="AE17" s="205"/>
      <c r="AF17" s="205"/>
      <c r="AG17" s="205"/>
      <c r="AH17" s="205"/>
      <c r="AI17" s="205"/>
      <c r="AJ17" s="19"/>
      <c r="AK17" s="19"/>
      <c r="AL17" s="19"/>
      <c r="AM17" s="19"/>
      <c r="AN17" s="136"/>
    </row>
    <row r="18" spans="1:59" ht="20.100000000000001" customHeight="1">
      <c r="A18" s="262"/>
      <c r="B18" s="173"/>
      <c r="C18" s="174"/>
      <c r="D18" s="174"/>
      <c r="E18" s="174"/>
      <c r="F18" s="174"/>
      <c r="G18" s="174"/>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263"/>
    </row>
    <row r="19" spans="1:59" ht="20.100000000000001" customHeight="1">
      <c r="A19" s="262"/>
      <c r="B19" s="173"/>
      <c r="C19" s="174"/>
      <c r="D19" s="174"/>
      <c r="E19" s="174"/>
      <c r="F19" s="174"/>
      <c r="G19" s="174"/>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263"/>
    </row>
    <row r="20" spans="1:59" ht="20.100000000000001" customHeight="1">
      <c r="A20" s="267" t="s">
        <v>55</v>
      </c>
      <c r="B20" s="195"/>
      <c r="C20" s="195"/>
      <c r="D20" s="195"/>
      <c r="E20" s="196"/>
      <c r="F20" s="197" t="s">
        <v>56</v>
      </c>
      <c r="G20" s="221"/>
      <c r="H20" s="177" t="s">
        <v>57</v>
      </c>
      <c r="I20" s="193"/>
      <c r="J20" s="193"/>
      <c r="K20" s="22" t="s">
        <v>58</v>
      </c>
      <c r="L20" s="193" t="s">
        <v>59</v>
      </c>
      <c r="M20" s="193"/>
      <c r="N20" s="193"/>
      <c r="O20" s="193" t="s">
        <v>60</v>
      </c>
      <c r="P20" s="193"/>
      <c r="Q20" s="193"/>
      <c r="R20" s="23" t="s">
        <v>61</v>
      </c>
      <c r="S20" s="22" t="s">
        <v>62</v>
      </c>
      <c r="T20" s="22" t="s">
        <v>63</v>
      </c>
      <c r="U20" s="22" t="s">
        <v>64</v>
      </c>
      <c r="V20" s="22" t="s">
        <v>65</v>
      </c>
      <c r="W20" s="13"/>
      <c r="X20" s="13"/>
      <c r="Y20" s="13"/>
      <c r="Z20" s="13"/>
      <c r="AA20" s="23" t="s">
        <v>67</v>
      </c>
      <c r="AB20" s="13"/>
      <c r="AC20" s="13" t="s">
        <v>68</v>
      </c>
      <c r="AD20" s="13"/>
      <c r="AE20" s="13"/>
      <c r="AF20" s="13"/>
      <c r="AG20" s="13"/>
      <c r="AH20" s="13"/>
      <c r="AI20" s="13"/>
      <c r="AJ20" s="13"/>
      <c r="AK20" s="13"/>
      <c r="AL20" s="13"/>
      <c r="AM20" s="13" t="s">
        <v>70</v>
      </c>
      <c r="AN20" s="113"/>
    </row>
    <row r="21" spans="1:59" ht="20.100000000000001" customHeight="1">
      <c r="A21" s="270"/>
      <c r="B21" s="205"/>
      <c r="C21" s="205"/>
      <c r="D21" s="205"/>
      <c r="E21" s="206"/>
      <c r="F21" s="197" t="s">
        <v>71</v>
      </c>
      <c r="G21" s="221"/>
      <c r="H21" s="175"/>
      <c r="I21" s="175"/>
      <c r="J21" s="175"/>
      <c r="K21" s="175"/>
      <c r="L21" s="175"/>
      <c r="M21" s="175"/>
      <c r="N21" s="175"/>
      <c r="O21" s="175"/>
      <c r="P21" s="175"/>
      <c r="Q21" s="175"/>
      <c r="R21" s="175"/>
      <c r="S21" s="175"/>
      <c r="T21" s="175"/>
      <c r="U21" s="175" t="s">
        <v>72</v>
      </c>
      <c r="V21" s="175"/>
      <c r="W21" s="175"/>
      <c r="X21" s="175"/>
      <c r="Y21" s="175"/>
      <c r="Z21" s="175"/>
      <c r="AA21" s="175"/>
      <c r="AB21" s="180"/>
      <c r="AC21" s="181"/>
      <c r="AD21" s="108"/>
      <c r="AE21" s="13" t="s">
        <v>22</v>
      </c>
      <c r="AF21" s="13"/>
      <c r="AG21" s="13"/>
      <c r="AH21" s="181"/>
      <c r="AI21" s="181"/>
      <c r="AJ21" s="13" t="s">
        <v>23</v>
      </c>
      <c r="AK21" s="181"/>
      <c r="AL21" s="181"/>
      <c r="AM21" s="13" t="s">
        <v>24</v>
      </c>
      <c r="AN21" s="113"/>
    </row>
    <row r="22" spans="1:59" ht="20.100000000000001" customHeight="1">
      <c r="A22" s="267" t="s">
        <v>182</v>
      </c>
      <c r="B22" s="195"/>
      <c r="C22" s="195"/>
      <c r="D22" s="195"/>
      <c r="E22" s="195"/>
      <c r="F22" s="195"/>
      <c r="G22" s="195"/>
      <c r="H22" s="195"/>
      <c r="I22" s="195"/>
      <c r="J22" s="195"/>
      <c r="K22" s="195"/>
      <c r="L22" s="195"/>
      <c r="M22" s="195"/>
      <c r="N22" s="195"/>
      <c r="O22" s="195"/>
      <c r="P22" s="195"/>
      <c r="Q22" s="195"/>
      <c r="R22" s="195"/>
      <c r="S22" s="195"/>
      <c r="T22" s="196"/>
      <c r="U22" s="207"/>
      <c r="V22" s="208"/>
      <c r="W22" s="208"/>
      <c r="X22" s="208"/>
      <c r="Y22" s="208"/>
      <c r="Z22" s="208"/>
      <c r="AA22" s="208"/>
      <c r="AB22" s="208"/>
      <c r="AC22" s="208"/>
      <c r="AD22" s="208"/>
      <c r="AE22" s="208"/>
      <c r="AF22" s="208"/>
      <c r="AG22" s="208"/>
      <c r="AH22" s="208"/>
      <c r="AI22" s="208"/>
      <c r="AJ22" s="208"/>
      <c r="AK22" s="208"/>
      <c r="AL22" s="208"/>
      <c r="AM22" s="208"/>
      <c r="AN22" s="268"/>
      <c r="AQ22" s="37" t="s">
        <v>102</v>
      </c>
    </row>
    <row r="23" spans="1:59" ht="20.100000000000001" customHeight="1" thickBot="1">
      <c r="A23" s="276"/>
      <c r="B23" s="239"/>
      <c r="C23" s="239"/>
      <c r="D23" s="239"/>
      <c r="E23" s="239"/>
      <c r="F23" s="239"/>
      <c r="G23" s="239"/>
      <c r="H23" s="239"/>
      <c r="I23" s="239"/>
      <c r="J23" s="239"/>
      <c r="K23" s="239"/>
      <c r="L23" s="239"/>
      <c r="M23" s="239"/>
      <c r="N23" s="239"/>
      <c r="O23" s="239"/>
      <c r="P23" s="239"/>
      <c r="Q23" s="239"/>
      <c r="R23" s="239"/>
      <c r="S23" s="239"/>
      <c r="T23" s="240"/>
      <c r="U23" s="241"/>
      <c r="V23" s="242"/>
      <c r="W23" s="242"/>
      <c r="X23" s="242"/>
      <c r="Y23" s="242"/>
      <c r="Z23" s="242"/>
      <c r="AA23" s="242"/>
      <c r="AB23" s="242"/>
      <c r="AC23" s="242"/>
      <c r="AD23" s="242"/>
      <c r="AE23" s="242"/>
      <c r="AF23" s="242"/>
      <c r="AG23" s="242"/>
      <c r="AH23" s="242"/>
      <c r="AI23" s="242"/>
      <c r="AJ23" s="242"/>
      <c r="AK23" s="242"/>
      <c r="AL23" s="242"/>
      <c r="AM23" s="242"/>
      <c r="AN23" s="277"/>
      <c r="AQ23" s="271" t="s">
        <v>77</v>
      </c>
      <c r="AR23" s="271"/>
      <c r="AS23" s="271"/>
      <c r="AT23" s="271"/>
      <c r="AU23" s="271"/>
      <c r="AV23" s="271"/>
      <c r="AW23" s="271"/>
      <c r="AX23" s="271"/>
      <c r="AY23" s="271"/>
      <c r="AZ23" s="271"/>
      <c r="BA23" s="271"/>
      <c r="BB23" s="271"/>
      <c r="BC23" s="271"/>
      <c r="BD23" s="271"/>
    </row>
    <row r="24" spans="1:59" ht="20.100000000000001" customHeight="1">
      <c r="A24" s="272" t="s">
        <v>78</v>
      </c>
      <c r="B24" s="229"/>
      <c r="C24" s="24"/>
      <c r="D24" s="25"/>
      <c r="E24" s="25"/>
      <c r="F24" s="25"/>
      <c r="G24" s="25"/>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114"/>
      <c r="AQ24" s="271"/>
      <c r="AR24" s="271"/>
      <c r="AS24" s="271"/>
      <c r="AT24" s="271"/>
      <c r="AU24" s="271"/>
      <c r="AV24" s="271"/>
      <c r="AW24" s="271"/>
      <c r="AX24" s="271"/>
      <c r="AY24" s="271"/>
      <c r="AZ24" s="271"/>
      <c r="BA24" s="271"/>
      <c r="BB24" s="271"/>
      <c r="BC24" s="271"/>
      <c r="BD24" s="271"/>
    </row>
    <row r="25" spans="1:59" ht="20.100000000000001" customHeight="1">
      <c r="A25" s="273"/>
      <c r="B25" s="231"/>
      <c r="C25" s="234" t="s">
        <v>79</v>
      </c>
      <c r="D25" s="235"/>
      <c r="E25" s="235"/>
      <c r="F25" s="235"/>
      <c r="G25" s="236"/>
      <c r="H25" s="236"/>
      <c r="I25" s="236"/>
      <c r="J25" s="28"/>
      <c r="K25" s="28"/>
      <c r="L25" s="21" t="s">
        <v>80</v>
      </c>
      <c r="M25" s="21"/>
      <c r="N25" s="21"/>
      <c r="O25" s="21"/>
      <c r="P25" s="21"/>
      <c r="Q25" s="21"/>
      <c r="R25" s="21"/>
      <c r="S25" s="21"/>
      <c r="T25" s="21"/>
      <c r="U25" s="21"/>
      <c r="V25" s="21"/>
      <c r="W25" s="21"/>
      <c r="X25" s="21"/>
      <c r="Y25" s="21"/>
      <c r="Z25" s="21"/>
      <c r="AA25" s="21"/>
      <c r="AB25" s="21"/>
      <c r="AC25" s="21"/>
      <c r="AD25" s="21"/>
      <c r="AE25" s="21"/>
      <c r="AF25" s="21"/>
      <c r="AG25" s="21"/>
      <c r="AH25" s="21"/>
      <c r="AI25" s="21"/>
      <c r="AJ25" s="21" t="s">
        <v>81</v>
      </c>
      <c r="AK25" s="21"/>
      <c r="AL25" s="21"/>
      <c r="AM25" s="28"/>
      <c r="AN25" s="115"/>
      <c r="AQ25" s="275" t="s">
        <v>82</v>
      </c>
      <c r="AR25" s="275"/>
      <c r="AS25" s="275"/>
      <c r="AT25" s="275"/>
      <c r="AU25" s="275"/>
      <c r="AV25" s="275"/>
      <c r="AW25" s="275"/>
      <c r="AX25" s="275"/>
      <c r="AY25" s="275"/>
      <c r="AZ25" s="275"/>
      <c r="BA25" s="275"/>
      <c r="BB25" s="275"/>
      <c r="BC25" s="275"/>
      <c r="BD25" s="275"/>
      <c r="BE25" s="275"/>
      <c r="BF25" s="275"/>
      <c r="BG25" s="275"/>
    </row>
    <row r="26" spans="1:59" ht="20.100000000000001" customHeight="1">
      <c r="A26" s="273"/>
      <c r="B26" s="231"/>
      <c r="C26" s="30"/>
      <c r="D26" s="31"/>
      <c r="E26" s="31"/>
      <c r="F26" s="31"/>
      <c r="G26" s="31"/>
      <c r="H26" s="28"/>
      <c r="I26" s="28"/>
      <c r="J26" s="28"/>
      <c r="K26" s="28"/>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8"/>
      <c r="AN26" s="115"/>
      <c r="AQ26" s="275"/>
      <c r="AR26" s="275"/>
      <c r="AS26" s="275"/>
      <c r="AT26" s="275"/>
      <c r="AU26" s="275"/>
      <c r="AV26" s="275"/>
      <c r="AW26" s="275"/>
      <c r="AX26" s="275"/>
      <c r="AY26" s="275"/>
      <c r="AZ26" s="275"/>
      <c r="BA26" s="275"/>
      <c r="BB26" s="275"/>
      <c r="BC26" s="275"/>
      <c r="BD26" s="275"/>
      <c r="BE26" s="275"/>
      <c r="BF26" s="275"/>
      <c r="BG26" s="275"/>
    </row>
    <row r="27" spans="1:59" ht="20.100000000000001" customHeight="1">
      <c r="A27" s="273"/>
      <c r="B27" s="231"/>
      <c r="C27" s="234"/>
      <c r="D27" s="235"/>
      <c r="E27" s="235"/>
      <c r="F27" s="235"/>
      <c r="G27" s="236"/>
      <c r="H27" s="236"/>
      <c r="I27" s="236"/>
      <c r="J27" s="28"/>
      <c r="K27" s="28"/>
      <c r="L27" s="21" t="s">
        <v>83</v>
      </c>
      <c r="M27" s="21"/>
      <c r="N27" s="21"/>
      <c r="O27" s="21"/>
      <c r="P27" s="21"/>
      <c r="Q27" s="21"/>
      <c r="R27" s="21"/>
      <c r="S27" s="21"/>
      <c r="T27" s="21"/>
      <c r="U27" s="21"/>
      <c r="V27" s="21"/>
      <c r="W27" s="21"/>
      <c r="X27" s="21"/>
      <c r="Y27" s="21"/>
      <c r="Z27" s="21"/>
      <c r="AA27" s="21"/>
      <c r="AB27" s="21"/>
      <c r="AC27" s="21"/>
      <c r="AD27" s="21"/>
      <c r="AE27" s="21"/>
      <c r="AF27" s="21"/>
      <c r="AG27" s="21"/>
      <c r="AH27" s="21"/>
      <c r="AI27" s="21"/>
      <c r="AJ27" s="21" t="s">
        <v>81</v>
      </c>
      <c r="AK27" s="21"/>
      <c r="AL27" s="21"/>
      <c r="AM27" s="28"/>
      <c r="AN27" s="115"/>
      <c r="AQ27" s="37" t="s">
        <v>84</v>
      </c>
    </row>
    <row r="28" spans="1:59" ht="20.100000000000001" customHeight="1">
      <c r="A28" s="273"/>
      <c r="B28" s="231"/>
      <c r="C28" s="30"/>
      <c r="D28" s="31"/>
      <c r="E28" s="31"/>
      <c r="F28" s="31"/>
      <c r="G28" s="31"/>
      <c r="H28" s="28"/>
      <c r="I28" s="28"/>
      <c r="J28" s="28"/>
      <c r="K28" s="28"/>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8"/>
      <c r="AN28" s="115"/>
    </row>
    <row r="29" spans="1:59" ht="20.100000000000001" customHeight="1">
      <c r="A29" s="273"/>
      <c r="B29" s="231"/>
      <c r="C29" s="30"/>
      <c r="D29" s="31"/>
      <c r="E29" s="31"/>
      <c r="F29" s="31"/>
      <c r="G29" s="31"/>
      <c r="H29" s="28"/>
      <c r="I29" s="28"/>
      <c r="J29" s="28"/>
      <c r="K29" s="28"/>
      <c r="L29" s="21" t="s">
        <v>103</v>
      </c>
      <c r="M29" s="21"/>
      <c r="N29" s="21"/>
      <c r="O29" s="21"/>
      <c r="P29" s="21"/>
      <c r="Q29" s="21"/>
      <c r="R29" s="21"/>
      <c r="S29" s="21"/>
      <c r="T29" s="21"/>
      <c r="U29" s="21"/>
      <c r="V29" s="21"/>
      <c r="W29" s="21"/>
      <c r="X29" s="21"/>
      <c r="Y29" s="21"/>
      <c r="Z29" s="21"/>
      <c r="AA29" s="21"/>
      <c r="AB29" s="21"/>
      <c r="AC29" s="21"/>
      <c r="AD29" s="21"/>
      <c r="AE29" s="21"/>
      <c r="AF29" s="21"/>
      <c r="AG29" s="21"/>
      <c r="AH29" s="21"/>
      <c r="AI29" s="21"/>
      <c r="AJ29" s="21" t="s">
        <v>81</v>
      </c>
      <c r="AK29" s="21"/>
      <c r="AL29" s="21"/>
      <c r="AM29" s="28"/>
      <c r="AN29" s="115"/>
      <c r="AQ29" s="37" t="s">
        <v>104</v>
      </c>
    </row>
    <row r="30" spans="1:59" ht="20.100000000000001" customHeight="1">
      <c r="A30" s="273"/>
      <c r="B30" s="231"/>
      <c r="C30" s="30"/>
      <c r="D30" s="31"/>
      <c r="E30" s="31"/>
      <c r="F30" s="31"/>
      <c r="G30" s="31"/>
      <c r="H30" s="28"/>
      <c r="I30" s="28"/>
      <c r="J30" s="28"/>
      <c r="K30" s="28"/>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8"/>
      <c r="AN30" s="115"/>
    </row>
    <row r="31" spans="1:59" ht="20.100000000000001" customHeight="1">
      <c r="A31" s="273"/>
      <c r="B31" s="231"/>
      <c r="C31" s="30"/>
      <c r="D31" s="31"/>
      <c r="E31" s="31"/>
      <c r="F31" s="31"/>
      <c r="G31" s="31"/>
      <c r="H31" s="28"/>
      <c r="I31" s="28"/>
      <c r="J31" s="28"/>
      <c r="K31" s="28"/>
      <c r="L31" s="21" t="s">
        <v>105</v>
      </c>
      <c r="M31" s="21" t="s">
        <v>173</v>
      </c>
      <c r="N31" s="21"/>
      <c r="O31" s="21"/>
      <c r="P31" s="21"/>
      <c r="Q31" s="21"/>
      <c r="R31" s="21"/>
      <c r="S31" s="21"/>
      <c r="T31" s="21"/>
      <c r="U31" s="21"/>
      <c r="V31" s="21"/>
      <c r="W31" s="21"/>
      <c r="X31" s="21"/>
      <c r="Y31" s="21"/>
      <c r="Z31" s="21"/>
      <c r="AA31" s="21"/>
      <c r="AB31" s="21"/>
      <c r="AC31" s="21"/>
      <c r="AD31" s="21"/>
      <c r="AE31" s="21"/>
      <c r="AF31" s="21"/>
      <c r="AG31" s="21"/>
      <c r="AH31" s="21"/>
      <c r="AI31" s="21"/>
      <c r="AJ31" s="21" t="s">
        <v>81</v>
      </c>
      <c r="AK31" s="21"/>
      <c r="AL31" s="21"/>
      <c r="AM31" s="28"/>
      <c r="AN31" s="115"/>
      <c r="AQ31" s="37" t="s">
        <v>105</v>
      </c>
    </row>
    <row r="32" spans="1:59" ht="20.100000000000001" customHeight="1">
      <c r="A32" s="273"/>
      <c r="B32" s="231"/>
      <c r="C32" s="30"/>
      <c r="D32" s="31"/>
      <c r="E32" s="31"/>
      <c r="F32" s="31"/>
      <c r="G32" s="31"/>
      <c r="H32" s="28"/>
      <c r="I32" s="28"/>
      <c r="J32" s="28"/>
      <c r="K32" s="28"/>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8"/>
      <c r="AN32" s="115"/>
    </row>
    <row r="33" spans="1:43" ht="20.100000000000001" customHeight="1">
      <c r="A33" s="273"/>
      <c r="B33" s="231"/>
      <c r="C33" s="30"/>
      <c r="D33" s="31"/>
      <c r="E33" s="31"/>
      <c r="F33" s="31"/>
      <c r="G33" s="31"/>
      <c r="H33" s="28"/>
      <c r="I33" s="28"/>
      <c r="J33" s="28"/>
      <c r="K33" s="28"/>
      <c r="L33" s="21" t="s">
        <v>184</v>
      </c>
      <c r="M33" s="21" t="s">
        <v>186</v>
      </c>
      <c r="N33" s="21"/>
      <c r="O33" s="21"/>
      <c r="P33" s="21"/>
      <c r="Q33" s="21"/>
      <c r="R33" s="21"/>
      <c r="S33" s="21"/>
      <c r="T33" s="21"/>
      <c r="U33" s="21"/>
      <c r="V33" s="21"/>
      <c r="W33" s="21"/>
      <c r="X33" s="21"/>
      <c r="Y33" s="21"/>
      <c r="Z33" s="21"/>
      <c r="AA33" s="21"/>
      <c r="AB33" s="21"/>
      <c r="AC33" s="21"/>
      <c r="AD33" s="21"/>
      <c r="AE33" s="21"/>
      <c r="AF33" s="21"/>
      <c r="AG33" s="21"/>
      <c r="AH33" s="21"/>
      <c r="AI33" s="21"/>
      <c r="AJ33" s="21" t="s">
        <v>185</v>
      </c>
      <c r="AK33" s="21"/>
      <c r="AL33" s="21"/>
      <c r="AM33" s="28"/>
      <c r="AN33" s="115"/>
      <c r="AQ33" s="37" t="s">
        <v>85</v>
      </c>
    </row>
    <row r="34" spans="1:43" ht="20.100000000000001" customHeight="1">
      <c r="A34" s="273"/>
      <c r="B34" s="231"/>
      <c r="C34" s="234"/>
      <c r="D34" s="235"/>
      <c r="E34" s="235"/>
      <c r="F34" s="235"/>
      <c r="G34" s="236"/>
      <c r="H34" s="236"/>
      <c r="I34" s="236"/>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115"/>
    </row>
    <row r="35" spans="1:43" ht="20.100000000000001" customHeight="1" thickBot="1">
      <c r="A35" s="274"/>
      <c r="B35" s="233"/>
      <c r="C35" s="32"/>
      <c r="D35" s="33"/>
      <c r="E35" s="33"/>
      <c r="F35" s="33"/>
      <c r="G35" s="33"/>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116"/>
    </row>
    <row r="36" spans="1:43" ht="20.100000000000001" customHeight="1">
      <c r="A36" s="278" t="s">
        <v>94</v>
      </c>
      <c r="B36" s="279"/>
      <c r="C36" s="280"/>
      <c r="D36" s="280"/>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1"/>
    </row>
    <row r="37" spans="1:43" ht="20.100000000000001" customHeight="1">
      <c r="A37" s="111"/>
      <c r="B37" s="109"/>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7"/>
    </row>
    <row r="38" spans="1:43" ht="20.100000000000001" customHeight="1" thickBot="1">
      <c r="A38" s="258" t="s">
        <v>172</v>
      </c>
      <c r="B38" s="259"/>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60"/>
    </row>
    <row r="39" spans="1:43" ht="24.95" customHeight="1" thickTop="1">
      <c r="A39" s="251" t="s">
        <v>86</v>
      </c>
      <c r="B39" s="245"/>
      <c r="C39" s="245"/>
      <c r="D39" s="246"/>
      <c r="E39" s="252"/>
      <c r="F39" s="252"/>
      <c r="G39" s="252"/>
      <c r="H39" s="252"/>
      <c r="I39" s="252"/>
      <c r="J39" s="252"/>
      <c r="K39" s="252"/>
      <c r="L39" s="252"/>
      <c r="M39" s="244" t="s">
        <v>176</v>
      </c>
      <c r="N39" s="245"/>
      <c r="O39" s="245"/>
      <c r="P39" s="245"/>
      <c r="Q39" s="245"/>
      <c r="R39" s="245"/>
      <c r="S39" s="245"/>
      <c r="T39" s="245"/>
      <c r="U39" s="245"/>
      <c r="V39" s="245"/>
      <c r="W39" s="245"/>
      <c r="X39" s="245"/>
      <c r="Y39" s="245"/>
      <c r="Z39" s="245"/>
      <c r="AA39" s="245"/>
      <c r="AB39" s="245"/>
      <c r="AC39" s="245"/>
      <c r="AD39" s="245"/>
      <c r="AE39" s="245"/>
      <c r="AF39" s="246"/>
      <c r="AG39" s="252" t="s">
        <v>177</v>
      </c>
      <c r="AH39" s="252"/>
      <c r="AI39" s="252"/>
      <c r="AJ39" s="252"/>
      <c r="AK39" s="252" t="s">
        <v>178</v>
      </c>
      <c r="AL39" s="252"/>
      <c r="AM39" s="252"/>
      <c r="AN39" s="253"/>
    </row>
    <row r="40" spans="1:43" ht="15" customHeight="1">
      <c r="A40" s="222" t="s">
        <v>106</v>
      </c>
      <c r="B40" s="178"/>
      <c r="C40" s="178"/>
      <c r="D40" s="179"/>
      <c r="E40" s="226" t="s">
        <v>106</v>
      </c>
      <c r="F40" s="178"/>
      <c r="G40" s="178"/>
      <c r="H40" s="179"/>
      <c r="I40" s="226" t="s">
        <v>106</v>
      </c>
      <c r="J40" s="178"/>
      <c r="K40" s="178"/>
      <c r="L40" s="179"/>
      <c r="M40" s="226" t="s">
        <v>106</v>
      </c>
      <c r="N40" s="178"/>
      <c r="O40" s="178"/>
      <c r="P40" s="179"/>
      <c r="Q40" s="226" t="s">
        <v>106</v>
      </c>
      <c r="R40" s="178"/>
      <c r="S40" s="178"/>
      <c r="T40" s="179"/>
      <c r="U40" s="226" t="s">
        <v>106</v>
      </c>
      <c r="V40" s="178"/>
      <c r="W40" s="178"/>
      <c r="X40" s="179"/>
      <c r="Y40" s="226" t="s">
        <v>106</v>
      </c>
      <c r="Z40" s="178"/>
      <c r="AA40" s="178"/>
      <c r="AB40" s="179"/>
      <c r="AC40" s="226" t="s">
        <v>106</v>
      </c>
      <c r="AD40" s="178"/>
      <c r="AE40" s="178"/>
      <c r="AF40" s="179"/>
      <c r="AG40" s="226" t="s">
        <v>106</v>
      </c>
      <c r="AH40" s="178"/>
      <c r="AI40" s="178"/>
      <c r="AJ40" s="179"/>
      <c r="AK40" s="226" t="s">
        <v>106</v>
      </c>
      <c r="AL40" s="178"/>
      <c r="AM40" s="178"/>
      <c r="AN40" s="254"/>
    </row>
    <row r="41" spans="1:43" ht="15" customHeight="1">
      <c r="A41" s="222"/>
      <c r="B41" s="178"/>
      <c r="C41" s="178"/>
      <c r="D41" s="179"/>
      <c r="E41" s="226"/>
      <c r="F41" s="178"/>
      <c r="G41" s="178"/>
      <c r="H41" s="179"/>
      <c r="I41" s="226"/>
      <c r="J41" s="178"/>
      <c r="K41" s="178"/>
      <c r="L41" s="179"/>
      <c r="M41" s="226"/>
      <c r="N41" s="178"/>
      <c r="O41" s="178"/>
      <c r="P41" s="179"/>
      <c r="Q41" s="226"/>
      <c r="R41" s="178"/>
      <c r="S41" s="178"/>
      <c r="T41" s="179"/>
      <c r="U41" s="226"/>
      <c r="V41" s="178"/>
      <c r="W41" s="178"/>
      <c r="X41" s="179"/>
      <c r="Y41" s="226"/>
      <c r="Z41" s="178"/>
      <c r="AA41" s="178"/>
      <c r="AB41" s="179"/>
      <c r="AC41" s="226"/>
      <c r="AD41" s="178"/>
      <c r="AE41" s="178"/>
      <c r="AF41" s="179"/>
      <c r="AG41" s="226"/>
      <c r="AH41" s="178"/>
      <c r="AI41" s="178"/>
      <c r="AJ41" s="179"/>
      <c r="AK41" s="226"/>
      <c r="AL41" s="178"/>
      <c r="AM41" s="178"/>
      <c r="AN41" s="254"/>
    </row>
    <row r="42" spans="1:43" ht="15" customHeight="1">
      <c r="A42" s="222"/>
      <c r="B42" s="178"/>
      <c r="C42" s="178"/>
      <c r="D42" s="179"/>
      <c r="E42" s="226"/>
      <c r="F42" s="178"/>
      <c r="G42" s="178"/>
      <c r="H42" s="179"/>
      <c r="I42" s="226"/>
      <c r="J42" s="178"/>
      <c r="K42" s="178"/>
      <c r="L42" s="179"/>
      <c r="M42" s="226"/>
      <c r="N42" s="178"/>
      <c r="O42" s="178"/>
      <c r="P42" s="179"/>
      <c r="Q42" s="226"/>
      <c r="R42" s="178"/>
      <c r="S42" s="178"/>
      <c r="T42" s="179"/>
      <c r="U42" s="226"/>
      <c r="V42" s="178"/>
      <c r="W42" s="178"/>
      <c r="X42" s="179"/>
      <c r="Y42" s="226"/>
      <c r="Z42" s="178"/>
      <c r="AA42" s="178"/>
      <c r="AB42" s="179"/>
      <c r="AC42" s="226"/>
      <c r="AD42" s="178"/>
      <c r="AE42" s="178"/>
      <c r="AF42" s="179"/>
      <c r="AG42" s="226"/>
      <c r="AH42" s="178"/>
      <c r="AI42" s="178"/>
      <c r="AJ42" s="179"/>
      <c r="AK42" s="226"/>
      <c r="AL42" s="178"/>
      <c r="AM42" s="178"/>
      <c r="AN42" s="254"/>
    </row>
    <row r="43" spans="1:43" ht="15" customHeight="1">
      <c r="A43" s="222"/>
      <c r="B43" s="178"/>
      <c r="C43" s="178"/>
      <c r="D43" s="179"/>
      <c r="E43" s="226"/>
      <c r="F43" s="178"/>
      <c r="G43" s="178"/>
      <c r="H43" s="179"/>
      <c r="I43" s="226"/>
      <c r="J43" s="178"/>
      <c r="K43" s="178"/>
      <c r="L43" s="179"/>
      <c r="M43" s="226"/>
      <c r="N43" s="178"/>
      <c r="O43" s="178"/>
      <c r="P43" s="179"/>
      <c r="Q43" s="226"/>
      <c r="R43" s="178"/>
      <c r="S43" s="178"/>
      <c r="T43" s="179"/>
      <c r="U43" s="226"/>
      <c r="V43" s="178"/>
      <c r="W43" s="178"/>
      <c r="X43" s="179"/>
      <c r="Y43" s="226"/>
      <c r="Z43" s="178"/>
      <c r="AA43" s="178"/>
      <c r="AB43" s="179"/>
      <c r="AC43" s="226"/>
      <c r="AD43" s="178"/>
      <c r="AE43" s="178"/>
      <c r="AF43" s="179"/>
      <c r="AG43" s="226"/>
      <c r="AH43" s="178"/>
      <c r="AI43" s="178"/>
      <c r="AJ43" s="179"/>
      <c r="AK43" s="226"/>
      <c r="AL43" s="178"/>
      <c r="AM43" s="178"/>
      <c r="AN43" s="254"/>
    </row>
    <row r="44" spans="1:43" ht="15" customHeight="1">
      <c r="A44" s="222"/>
      <c r="B44" s="178"/>
      <c r="C44" s="178"/>
      <c r="D44" s="179"/>
      <c r="E44" s="226"/>
      <c r="F44" s="178"/>
      <c r="G44" s="178"/>
      <c r="H44" s="179"/>
      <c r="I44" s="226"/>
      <c r="J44" s="178"/>
      <c r="K44" s="178"/>
      <c r="L44" s="179"/>
      <c r="M44" s="226"/>
      <c r="N44" s="178"/>
      <c r="O44" s="178"/>
      <c r="P44" s="179"/>
      <c r="Q44" s="226"/>
      <c r="R44" s="178"/>
      <c r="S44" s="178"/>
      <c r="T44" s="179"/>
      <c r="U44" s="226"/>
      <c r="V44" s="178"/>
      <c r="W44" s="178"/>
      <c r="X44" s="179"/>
      <c r="Y44" s="226"/>
      <c r="Z44" s="178"/>
      <c r="AA44" s="178"/>
      <c r="AB44" s="179"/>
      <c r="AC44" s="226"/>
      <c r="AD44" s="178"/>
      <c r="AE44" s="178"/>
      <c r="AF44" s="179"/>
      <c r="AG44" s="226"/>
      <c r="AH44" s="178"/>
      <c r="AI44" s="178"/>
      <c r="AJ44" s="179"/>
      <c r="AK44" s="226"/>
      <c r="AL44" s="178"/>
      <c r="AM44" s="178"/>
      <c r="AN44" s="254"/>
    </row>
    <row r="45" spans="1:43" ht="15" customHeight="1" thickBot="1">
      <c r="A45" s="223"/>
      <c r="B45" s="224"/>
      <c r="C45" s="224"/>
      <c r="D45" s="225"/>
      <c r="E45" s="255"/>
      <c r="F45" s="224"/>
      <c r="G45" s="224"/>
      <c r="H45" s="225"/>
      <c r="I45" s="255"/>
      <c r="J45" s="224"/>
      <c r="K45" s="224"/>
      <c r="L45" s="225"/>
      <c r="M45" s="255"/>
      <c r="N45" s="224"/>
      <c r="O45" s="224"/>
      <c r="P45" s="225"/>
      <c r="Q45" s="255"/>
      <c r="R45" s="224"/>
      <c r="S45" s="224"/>
      <c r="T45" s="225"/>
      <c r="U45" s="255"/>
      <c r="V45" s="224"/>
      <c r="W45" s="224"/>
      <c r="X45" s="225"/>
      <c r="Y45" s="255"/>
      <c r="Z45" s="224"/>
      <c r="AA45" s="224"/>
      <c r="AB45" s="225"/>
      <c r="AC45" s="255"/>
      <c r="AD45" s="224"/>
      <c r="AE45" s="224"/>
      <c r="AF45" s="225"/>
      <c r="AG45" s="255"/>
      <c r="AH45" s="224"/>
      <c r="AI45" s="224"/>
      <c r="AJ45" s="225"/>
      <c r="AK45" s="255"/>
      <c r="AL45" s="224"/>
      <c r="AM45" s="224"/>
      <c r="AN45" s="256"/>
    </row>
    <row r="46" spans="1:43" ht="20.100000000000001" customHeight="1" thickTop="1">
      <c r="A46" s="31"/>
      <c r="B46" s="31"/>
      <c r="C46" s="31"/>
      <c r="D46" s="31"/>
      <c r="E46" s="31"/>
      <c r="F46" s="31"/>
      <c r="G46" s="31"/>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row>
    <row r="47" spans="1:43">
      <c r="A47" s="257"/>
      <c r="B47" s="257"/>
      <c r="C47" s="257"/>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row>
    <row r="50" spans="43:43" ht="18.75">
      <c r="AQ50" s="37"/>
    </row>
  </sheetData>
  <mergeCells count="91">
    <mergeCell ref="AG42:AJ45"/>
    <mergeCell ref="AK42:AN45"/>
    <mergeCell ref="A42:D45"/>
    <mergeCell ref="E42:H45"/>
    <mergeCell ref="I42:L45"/>
    <mergeCell ref="M42:P45"/>
    <mergeCell ref="Q42:T45"/>
    <mergeCell ref="U42:X45"/>
    <mergeCell ref="Y42:AB45"/>
    <mergeCell ref="AC42:AF45"/>
    <mergeCell ref="AC17:AI17"/>
    <mergeCell ref="Q40:T41"/>
    <mergeCell ref="U40:X41"/>
    <mergeCell ref="Y40:AB41"/>
    <mergeCell ref="AC40:AF41"/>
    <mergeCell ref="AG40:AJ41"/>
    <mergeCell ref="A40:D41"/>
    <mergeCell ref="E40:H41"/>
    <mergeCell ref="I40:L41"/>
    <mergeCell ref="M40:P41"/>
    <mergeCell ref="A36:AN36"/>
    <mergeCell ref="A39:D39"/>
    <mergeCell ref="E39:H39"/>
    <mergeCell ref="I39:L39"/>
    <mergeCell ref="AK39:AN39"/>
    <mergeCell ref="AK40:AN41"/>
    <mergeCell ref="AG39:AJ39"/>
    <mergeCell ref="M39:AF39"/>
    <mergeCell ref="AQ23:BD24"/>
    <mergeCell ref="A24:B35"/>
    <mergeCell ref="C25:I25"/>
    <mergeCell ref="AQ25:BG26"/>
    <mergeCell ref="C27:I27"/>
    <mergeCell ref="C34:I34"/>
    <mergeCell ref="A22:T23"/>
    <mergeCell ref="U22:AN23"/>
    <mergeCell ref="A18:G18"/>
    <mergeCell ref="H18:AN18"/>
    <mergeCell ref="A19:G19"/>
    <mergeCell ref="H19:AN19"/>
    <mergeCell ref="A20:E21"/>
    <mergeCell ref="F20:G20"/>
    <mergeCell ref="H20:J20"/>
    <mergeCell ref="L20:N20"/>
    <mergeCell ref="O20:Q20"/>
    <mergeCell ref="F21:G21"/>
    <mergeCell ref="H21:T21"/>
    <mergeCell ref="U21:AA21"/>
    <mergeCell ref="AB21:AC21"/>
    <mergeCell ref="AH21:AI21"/>
    <mergeCell ref="AK21:AL21"/>
    <mergeCell ref="A16:G17"/>
    <mergeCell ref="H16:K16"/>
    <mergeCell ref="R16:U16"/>
    <mergeCell ref="H17:K17"/>
    <mergeCell ref="R17:U17"/>
    <mergeCell ref="AC11:AN12"/>
    <mergeCell ref="A13:G13"/>
    <mergeCell ref="V13:AB13"/>
    <mergeCell ref="A14:G14"/>
    <mergeCell ref="M14:N14"/>
    <mergeCell ref="S14:U14"/>
    <mergeCell ref="V14:AB15"/>
    <mergeCell ref="AC14:AN15"/>
    <mergeCell ref="A15:G15"/>
    <mergeCell ref="H15:N15"/>
    <mergeCell ref="O15:U15"/>
    <mergeCell ref="A11:G12"/>
    <mergeCell ref="H11:H12"/>
    <mergeCell ref="AC6:AN6"/>
    <mergeCell ref="A7:G7"/>
    <mergeCell ref="AC7:AN7"/>
    <mergeCell ref="A8:G9"/>
    <mergeCell ref="H8:H9"/>
    <mergeCell ref="AC8:AN9"/>
    <mergeCell ref="A47:AN47"/>
    <mergeCell ref="A38:AN38"/>
    <mergeCell ref="A1:AN2"/>
    <mergeCell ref="A3:AN3"/>
    <mergeCell ref="A4:G4"/>
    <mergeCell ref="L4:M4"/>
    <mergeCell ref="P4:Q4"/>
    <mergeCell ref="T4:U4"/>
    <mergeCell ref="W4:AB4"/>
    <mergeCell ref="A10:G10"/>
    <mergeCell ref="AC10:AN10"/>
    <mergeCell ref="A5:G5"/>
    <mergeCell ref="V5:AB5"/>
    <mergeCell ref="A6:G6"/>
    <mergeCell ref="H6:R6"/>
    <mergeCell ref="V6:AB6"/>
  </mergeCells>
  <phoneticPr fontId="3"/>
  <printOptions horizontalCentered="1"/>
  <pageMargins left="0.70866141732283472" right="0.70866141732283472" top="0.74803149606299213" bottom="0.74803149606299213" header="0.31496062992125984" footer="0.31496062992125984"/>
  <pageSetup paperSize="9" scale="84" orientation="portrait" r:id="rId1"/>
  <colBreaks count="1" manualBreakCount="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U49"/>
  <sheetViews>
    <sheetView view="pageBreakPreview" zoomScaleNormal="100" zoomScaleSheetLayoutView="100" workbookViewId="0">
      <selection activeCell="AU41" sqref="AU41"/>
    </sheetView>
  </sheetViews>
  <sheetFormatPr defaultRowHeight="13.5"/>
  <cols>
    <col min="1" max="1" width="2.625" style="40" customWidth="1"/>
    <col min="2" max="2" width="2.125" style="40" customWidth="1"/>
    <col min="3" max="3" width="2.625" style="40" customWidth="1"/>
    <col min="4" max="4" width="7.625" style="40" customWidth="1"/>
    <col min="5" max="5" width="8.375" style="40" customWidth="1"/>
    <col min="6" max="6" width="9.25" style="40" customWidth="1"/>
    <col min="7" max="7" width="6.25" style="40" customWidth="1"/>
    <col min="8" max="8" width="4.25" style="42" customWidth="1"/>
    <col min="9" max="13" width="2.125" style="40" customWidth="1"/>
    <col min="14" max="14" width="4.25" style="40" customWidth="1"/>
    <col min="15" max="19" width="2.125" style="40" customWidth="1"/>
    <col min="20" max="20" width="2.875" style="40" customWidth="1"/>
    <col min="21" max="21" width="11.625" style="40" customWidth="1"/>
    <col min="22" max="22" width="12.625" style="40" customWidth="1"/>
    <col min="23" max="23" width="3.625" style="40" customWidth="1"/>
    <col min="24" max="24" width="1.625" style="40" customWidth="1"/>
    <col min="25" max="25" width="10.625" style="40" customWidth="1"/>
    <col min="26" max="26" width="1.625" style="40" customWidth="1"/>
    <col min="27" max="27" width="4.125" style="40" customWidth="1"/>
    <col min="28" max="32" width="2.125" style="40" customWidth="1"/>
    <col min="33" max="33" width="3.625" style="40" customWidth="1"/>
    <col min="34" max="34" width="4.25" style="40" customWidth="1"/>
    <col min="35" max="39" width="2.125" style="40" customWidth="1"/>
    <col min="40" max="40" width="12" style="40" customWidth="1"/>
    <col min="41" max="41" width="7.5" style="40" bestFit="1" customWidth="1"/>
    <col min="42" max="42" width="4.5" style="40" customWidth="1"/>
    <col min="43" max="43" width="12" style="40" customWidth="1"/>
    <col min="44" max="44" width="19.625" style="40" customWidth="1"/>
    <col min="45" max="47" width="2.125" style="40" customWidth="1"/>
    <col min="48" max="256" width="9" style="40"/>
    <col min="257" max="257" width="2.625" style="40" customWidth="1"/>
    <col min="258" max="258" width="2.125" style="40" customWidth="1"/>
    <col min="259" max="259" width="2.625" style="40" customWidth="1"/>
    <col min="260" max="260" width="7.625" style="40" customWidth="1"/>
    <col min="261" max="261" width="8.375" style="40" customWidth="1"/>
    <col min="262" max="262" width="9.25" style="40" customWidth="1"/>
    <col min="263" max="263" width="6.25" style="40" customWidth="1"/>
    <col min="264" max="264" width="4.25" style="40" customWidth="1"/>
    <col min="265" max="269" width="2.125" style="40" customWidth="1"/>
    <col min="270" max="270" width="4.25" style="40" customWidth="1"/>
    <col min="271" max="275" width="2.125" style="40" customWidth="1"/>
    <col min="276" max="276" width="2.875" style="40" customWidth="1"/>
    <col min="277" max="277" width="11.625" style="40" customWidth="1"/>
    <col min="278" max="278" width="12.625" style="40" customWidth="1"/>
    <col min="279" max="279" width="3.625" style="40" customWidth="1"/>
    <col min="280" max="280" width="1.625" style="40" customWidth="1"/>
    <col min="281" max="281" width="10.625" style="40" customWidth="1"/>
    <col min="282" max="282" width="1.625" style="40" customWidth="1"/>
    <col min="283" max="283" width="4.125" style="40" customWidth="1"/>
    <col min="284" max="288" width="2.125" style="40" customWidth="1"/>
    <col min="289" max="289" width="3.625" style="40" customWidth="1"/>
    <col min="290" max="290" width="4.25" style="40" customWidth="1"/>
    <col min="291" max="295" width="2.125" style="40" customWidth="1"/>
    <col min="296" max="296" width="12" style="40" customWidth="1"/>
    <col min="297" max="297" width="7.5" style="40" bestFit="1" customWidth="1"/>
    <col min="298" max="298" width="4.5" style="40" customWidth="1"/>
    <col min="299" max="299" width="12" style="40" customWidth="1"/>
    <col min="300" max="300" width="19.625" style="40" customWidth="1"/>
    <col min="301" max="303" width="2.125" style="40" customWidth="1"/>
    <col min="304" max="512" width="9" style="40"/>
    <col min="513" max="513" width="2.625" style="40" customWidth="1"/>
    <col min="514" max="514" width="2.125" style="40" customWidth="1"/>
    <col min="515" max="515" width="2.625" style="40" customWidth="1"/>
    <col min="516" max="516" width="7.625" style="40" customWidth="1"/>
    <col min="517" max="517" width="8.375" style="40" customWidth="1"/>
    <col min="518" max="518" width="9.25" style="40" customWidth="1"/>
    <col min="519" max="519" width="6.25" style="40" customWidth="1"/>
    <col min="520" max="520" width="4.25" style="40" customWidth="1"/>
    <col min="521" max="525" width="2.125" style="40" customWidth="1"/>
    <col min="526" max="526" width="4.25" style="40" customWidth="1"/>
    <col min="527" max="531" width="2.125" style="40" customWidth="1"/>
    <col min="532" max="532" width="2.875" style="40" customWidth="1"/>
    <col min="533" max="533" width="11.625" style="40" customWidth="1"/>
    <col min="534" max="534" width="12.625" style="40" customWidth="1"/>
    <col min="535" max="535" width="3.625" style="40" customWidth="1"/>
    <col min="536" max="536" width="1.625" style="40" customWidth="1"/>
    <col min="537" max="537" width="10.625" style="40" customWidth="1"/>
    <col min="538" max="538" width="1.625" style="40" customWidth="1"/>
    <col min="539" max="539" width="4.125" style="40" customWidth="1"/>
    <col min="540" max="544" width="2.125" style="40" customWidth="1"/>
    <col min="545" max="545" width="3.625" style="40" customWidth="1"/>
    <col min="546" max="546" width="4.25" style="40" customWidth="1"/>
    <col min="547" max="551" width="2.125" style="40" customWidth="1"/>
    <col min="552" max="552" width="12" style="40" customWidth="1"/>
    <col min="553" max="553" width="7.5" style="40" bestFit="1" customWidth="1"/>
    <col min="554" max="554" width="4.5" style="40" customWidth="1"/>
    <col min="555" max="555" width="12" style="40" customWidth="1"/>
    <col min="556" max="556" width="19.625" style="40" customWidth="1"/>
    <col min="557" max="559" width="2.125" style="40" customWidth="1"/>
    <col min="560" max="768" width="9" style="40"/>
    <col min="769" max="769" width="2.625" style="40" customWidth="1"/>
    <col min="770" max="770" width="2.125" style="40" customWidth="1"/>
    <col min="771" max="771" width="2.625" style="40" customWidth="1"/>
    <col min="772" max="772" width="7.625" style="40" customWidth="1"/>
    <col min="773" max="773" width="8.375" style="40" customWidth="1"/>
    <col min="774" max="774" width="9.25" style="40" customWidth="1"/>
    <col min="775" max="775" width="6.25" style="40" customWidth="1"/>
    <col min="776" max="776" width="4.25" style="40" customWidth="1"/>
    <col min="777" max="781" width="2.125" style="40" customWidth="1"/>
    <col min="782" max="782" width="4.25" style="40" customWidth="1"/>
    <col min="783" max="787" width="2.125" style="40" customWidth="1"/>
    <col min="788" max="788" width="2.875" style="40" customWidth="1"/>
    <col min="789" max="789" width="11.625" style="40" customWidth="1"/>
    <col min="790" max="790" width="12.625" style="40" customWidth="1"/>
    <col min="791" max="791" width="3.625" style="40" customWidth="1"/>
    <col min="792" max="792" width="1.625" style="40" customWidth="1"/>
    <col min="793" max="793" width="10.625" style="40" customWidth="1"/>
    <col min="794" max="794" width="1.625" style="40" customWidth="1"/>
    <col min="795" max="795" width="4.125" style="40" customWidth="1"/>
    <col min="796" max="800" width="2.125" style="40" customWidth="1"/>
    <col min="801" max="801" width="3.625" style="40" customWidth="1"/>
    <col min="802" max="802" width="4.25" style="40" customWidth="1"/>
    <col min="803" max="807" width="2.125" style="40" customWidth="1"/>
    <col min="808" max="808" width="12" style="40" customWidth="1"/>
    <col min="809" max="809" width="7.5" style="40" bestFit="1" customWidth="1"/>
    <col min="810" max="810" width="4.5" style="40" customWidth="1"/>
    <col min="811" max="811" width="12" style="40" customWidth="1"/>
    <col min="812" max="812" width="19.625" style="40" customWidth="1"/>
    <col min="813" max="815" width="2.125" style="40" customWidth="1"/>
    <col min="816" max="1024" width="9" style="40"/>
    <col min="1025" max="1025" width="2.625" style="40" customWidth="1"/>
    <col min="1026" max="1026" width="2.125" style="40" customWidth="1"/>
    <col min="1027" max="1027" width="2.625" style="40" customWidth="1"/>
    <col min="1028" max="1028" width="7.625" style="40" customWidth="1"/>
    <col min="1029" max="1029" width="8.375" style="40" customWidth="1"/>
    <col min="1030" max="1030" width="9.25" style="40" customWidth="1"/>
    <col min="1031" max="1031" width="6.25" style="40" customWidth="1"/>
    <col min="1032" max="1032" width="4.25" style="40" customWidth="1"/>
    <col min="1033" max="1037" width="2.125" style="40" customWidth="1"/>
    <col min="1038" max="1038" width="4.25" style="40" customWidth="1"/>
    <col min="1039" max="1043" width="2.125" style="40" customWidth="1"/>
    <col min="1044" max="1044" width="2.875" style="40" customWidth="1"/>
    <col min="1045" max="1045" width="11.625" style="40" customWidth="1"/>
    <col min="1046" max="1046" width="12.625" style="40" customWidth="1"/>
    <col min="1047" max="1047" width="3.625" style="40" customWidth="1"/>
    <col min="1048" max="1048" width="1.625" style="40" customWidth="1"/>
    <col min="1049" max="1049" width="10.625" style="40" customWidth="1"/>
    <col min="1050" max="1050" width="1.625" style="40" customWidth="1"/>
    <col min="1051" max="1051" width="4.125" style="40" customWidth="1"/>
    <col min="1052" max="1056" width="2.125" style="40" customWidth="1"/>
    <col min="1057" max="1057" width="3.625" style="40" customWidth="1"/>
    <col min="1058" max="1058" width="4.25" style="40" customWidth="1"/>
    <col min="1059" max="1063" width="2.125" style="40" customWidth="1"/>
    <col min="1064" max="1064" width="12" style="40" customWidth="1"/>
    <col min="1065" max="1065" width="7.5" style="40" bestFit="1" customWidth="1"/>
    <col min="1066" max="1066" width="4.5" style="40" customWidth="1"/>
    <col min="1067" max="1067" width="12" style="40" customWidth="1"/>
    <col min="1068" max="1068" width="19.625" style="40" customWidth="1"/>
    <col min="1069" max="1071" width="2.125" style="40" customWidth="1"/>
    <col min="1072" max="1280" width="9" style="40"/>
    <col min="1281" max="1281" width="2.625" style="40" customWidth="1"/>
    <col min="1282" max="1282" width="2.125" style="40" customWidth="1"/>
    <col min="1283" max="1283" width="2.625" style="40" customWidth="1"/>
    <col min="1284" max="1284" width="7.625" style="40" customWidth="1"/>
    <col min="1285" max="1285" width="8.375" style="40" customWidth="1"/>
    <col min="1286" max="1286" width="9.25" style="40" customWidth="1"/>
    <col min="1287" max="1287" width="6.25" style="40" customWidth="1"/>
    <col min="1288" max="1288" width="4.25" style="40" customWidth="1"/>
    <col min="1289" max="1293" width="2.125" style="40" customWidth="1"/>
    <col min="1294" max="1294" width="4.25" style="40" customWidth="1"/>
    <col min="1295" max="1299" width="2.125" style="40" customWidth="1"/>
    <col min="1300" max="1300" width="2.875" style="40" customWidth="1"/>
    <col min="1301" max="1301" width="11.625" style="40" customWidth="1"/>
    <col min="1302" max="1302" width="12.625" style="40" customWidth="1"/>
    <col min="1303" max="1303" width="3.625" style="40" customWidth="1"/>
    <col min="1304" max="1304" width="1.625" style="40" customWidth="1"/>
    <col min="1305" max="1305" width="10.625" style="40" customWidth="1"/>
    <col min="1306" max="1306" width="1.625" style="40" customWidth="1"/>
    <col min="1307" max="1307" width="4.125" style="40" customWidth="1"/>
    <col min="1308" max="1312" width="2.125" style="40" customWidth="1"/>
    <col min="1313" max="1313" width="3.625" style="40" customWidth="1"/>
    <col min="1314" max="1314" width="4.25" style="40" customWidth="1"/>
    <col min="1315" max="1319" width="2.125" style="40" customWidth="1"/>
    <col min="1320" max="1320" width="12" style="40" customWidth="1"/>
    <col min="1321" max="1321" width="7.5" style="40" bestFit="1" customWidth="1"/>
    <col min="1322" max="1322" width="4.5" style="40" customWidth="1"/>
    <col min="1323" max="1323" width="12" style="40" customWidth="1"/>
    <col min="1324" max="1324" width="19.625" style="40" customWidth="1"/>
    <col min="1325" max="1327" width="2.125" style="40" customWidth="1"/>
    <col min="1328" max="1536" width="9" style="40"/>
    <col min="1537" max="1537" width="2.625" style="40" customWidth="1"/>
    <col min="1538" max="1538" width="2.125" style="40" customWidth="1"/>
    <col min="1539" max="1539" width="2.625" style="40" customWidth="1"/>
    <col min="1540" max="1540" width="7.625" style="40" customWidth="1"/>
    <col min="1541" max="1541" width="8.375" style="40" customWidth="1"/>
    <col min="1542" max="1542" width="9.25" style="40" customWidth="1"/>
    <col min="1543" max="1543" width="6.25" style="40" customWidth="1"/>
    <col min="1544" max="1544" width="4.25" style="40" customWidth="1"/>
    <col min="1545" max="1549" width="2.125" style="40" customWidth="1"/>
    <col min="1550" max="1550" width="4.25" style="40" customWidth="1"/>
    <col min="1551" max="1555" width="2.125" style="40" customWidth="1"/>
    <col min="1556" max="1556" width="2.875" style="40" customWidth="1"/>
    <col min="1557" max="1557" width="11.625" style="40" customWidth="1"/>
    <col min="1558" max="1558" width="12.625" style="40" customWidth="1"/>
    <col min="1559" max="1559" width="3.625" style="40" customWidth="1"/>
    <col min="1560" max="1560" width="1.625" style="40" customWidth="1"/>
    <col min="1561" max="1561" width="10.625" style="40" customWidth="1"/>
    <col min="1562" max="1562" width="1.625" style="40" customWidth="1"/>
    <col min="1563" max="1563" width="4.125" style="40" customWidth="1"/>
    <col min="1564" max="1568" width="2.125" style="40" customWidth="1"/>
    <col min="1569" max="1569" width="3.625" style="40" customWidth="1"/>
    <col min="1570" max="1570" width="4.25" style="40" customWidth="1"/>
    <col min="1571" max="1575" width="2.125" style="40" customWidth="1"/>
    <col min="1576" max="1576" width="12" style="40" customWidth="1"/>
    <col min="1577" max="1577" width="7.5" style="40" bestFit="1" customWidth="1"/>
    <col min="1578" max="1578" width="4.5" style="40" customWidth="1"/>
    <col min="1579" max="1579" width="12" style="40" customWidth="1"/>
    <col min="1580" max="1580" width="19.625" style="40" customWidth="1"/>
    <col min="1581" max="1583" width="2.125" style="40" customWidth="1"/>
    <col min="1584" max="1792" width="9" style="40"/>
    <col min="1793" max="1793" width="2.625" style="40" customWidth="1"/>
    <col min="1794" max="1794" width="2.125" style="40" customWidth="1"/>
    <col min="1795" max="1795" width="2.625" style="40" customWidth="1"/>
    <col min="1796" max="1796" width="7.625" style="40" customWidth="1"/>
    <col min="1797" max="1797" width="8.375" style="40" customWidth="1"/>
    <col min="1798" max="1798" width="9.25" style="40" customWidth="1"/>
    <col min="1799" max="1799" width="6.25" style="40" customWidth="1"/>
    <col min="1800" max="1800" width="4.25" style="40" customWidth="1"/>
    <col min="1801" max="1805" width="2.125" style="40" customWidth="1"/>
    <col min="1806" max="1806" width="4.25" style="40" customWidth="1"/>
    <col min="1807" max="1811" width="2.125" style="40" customWidth="1"/>
    <col min="1812" max="1812" width="2.875" style="40" customWidth="1"/>
    <col min="1813" max="1813" width="11.625" style="40" customWidth="1"/>
    <col min="1814" max="1814" width="12.625" style="40" customWidth="1"/>
    <col min="1815" max="1815" width="3.625" style="40" customWidth="1"/>
    <col min="1816" max="1816" width="1.625" style="40" customWidth="1"/>
    <col min="1817" max="1817" width="10.625" style="40" customWidth="1"/>
    <col min="1818" max="1818" width="1.625" style="40" customWidth="1"/>
    <col min="1819" max="1819" width="4.125" style="40" customWidth="1"/>
    <col min="1820" max="1824" width="2.125" style="40" customWidth="1"/>
    <col min="1825" max="1825" width="3.625" style="40" customWidth="1"/>
    <col min="1826" max="1826" width="4.25" style="40" customWidth="1"/>
    <col min="1827" max="1831" width="2.125" style="40" customWidth="1"/>
    <col min="1832" max="1832" width="12" style="40" customWidth="1"/>
    <col min="1833" max="1833" width="7.5" style="40" bestFit="1" customWidth="1"/>
    <col min="1834" max="1834" width="4.5" style="40" customWidth="1"/>
    <col min="1835" max="1835" width="12" style="40" customWidth="1"/>
    <col min="1836" max="1836" width="19.625" style="40" customWidth="1"/>
    <col min="1837" max="1839" width="2.125" style="40" customWidth="1"/>
    <col min="1840" max="2048" width="9" style="40"/>
    <col min="2049" max="2049" width="2.625" style="40" customWidth="1"/>
    <col min="2050" max="2050" width="2.125" style="40" customWidth="1"/>
    <col min="2051" max="2051" width="2.625" style="40" customWidth="1"/>
    <col min="2052" max="2052" width="7.625" style="40" customWidth="1"/>
    <col min="2053" max="2053" width="8.375" style="40" customWidth="1"/>
    <col min="2054" max="2054" width="9.25" style="40" customWidth="1"/>
    <col min="2055" max="2055" width="6.25" style="40" customWidth="1"/>
    <col min="2056" max="2056" width="4.25" style="40" customWidth="1"/>
    <col min="2057" max="2061" width="2.125" style="40" customWidth="1"/>
    <col min="2062" max="2062" width="4.25" style="40" customWidth="1"/>
    <col min="2063" max="2067" width="2.125" style="40" customWidth="1"/>
    <col min="2068" max="2068" width="2.875" style="40" customWidth="1"/>
    <col min="2069" max="2069" width="11.625" style="40" customWidth="1"/>
    <col min="2070" max="2070" width="12.625" style="40" customWidth="1"/>
    <col min="2071" max="2071" width="3.625" style="40" customWidth="1"/>
    <col min="2072" max="2072" width="1.625" style="40" customWidth="1"/>
    <col min="2073" max="2073" width="10.625" style="40" customWidth="1"/>
    <col min="2074" max="2074" width="1.625" style="40" customWidth="1"/>
    <col min="2075" max="2075" width="4.125" style="40" customWidth="1"/>
    <col min="2076" max="2080" width="2.125" style="40" customWidth="1"/>
    <col min="2081" max="2081" width="3.625" style="40" customWidth="1"/>
    <col min="2082" max="2082" width="4.25" style="40" customWidth="1"/>
    <col min="2083" max="2087" width="2.125" style="40" customWidth="1"/>
    <col min="2088" max="2088" width="12" style="40" customWidth="1"/>
    <col min="2089" max="2089" width="7.5" style="40" bestFit="1" customWidth="1"/>
    <col min="2090" max="2090" width="4.5" style="40" customWidth="1"/>
    <col min="2091" max="2091" width="12" style="40" customWidth="1"/>
    <col min="2092" max="2092" width="19.625" style="40" customWidth="1"/>
    <col min="2093" max="2095" width="2.125" style="40" customWidth="1"/>
    <col min="2096" max="2304" width="9" style="40"/>
    <col min="2305" max="2305" width="2.625" style="40" customWidth="1"/>
    <col min="2306" max="2306" width="2.125" style="40" customWidth="1"/>
    <col min="2307" max="2307" width="2.625" style="40" customWidth="1"/>
    <col min="2308" max="2308" width="7.625" style="40" customWidth="1"/>
    <col min="2309" max="2309" width="8.375" style="40" customWidth="1"/>
    <col min="2310" max="2310" width="9.25" style="40" customWidth="1"/>
    <col min="2311" max="2311" width="6.25" style="40" customWidth="1"/>
    <col min="2312" max="2312" width="4.25" style="40" customWidth="1"/>
    <col min="2313" max="2317" width="2.125" style="40" customWidth="1"/>
    <col min="2318" max="2318" width="4.25" style="40" customWidth="1"/>
    <col min="2319" max="2323" width="2.125" style="40" customWidth="1"/>
    <col min="2324" max="2324" width="2.875" style="40" customWidth="1"/>
    <col min="2325" max="2325" width="11.625" style="40" customWidth="1"/>
    <col min="2326" max="2326" width="12.625" style="40" customWidth="1"/>
    <col min="2327" max="2327" width="3.625" style="40" customWidth="1"/>
    <col min="2328" max="2328" width="1.625" style="40" customWidth="1"/>
    <col min="2329" max="2329" width="10.625" style="40" customWidth="1"/>
    <col min="2330" max="2330" width="1.625" style="40" customWidth="1"/>
    <col min="2331" max="2331" width="4.125" style="40" customWidth="1"/>
    <col min="2332" max="2336" width="2.125" style="40" customWidth="1"/>
    <col min="2337" max="2337" width="3.625" style="40" customWidth="1"/>
    <col min="2338" max="2338" width="4.25" style="40" customWidth="1"/>
    <col min="2339" max="2343" width="2.125" style="40" customWidth="1"/>
    <col min="2344" max="2344" width="12" style="40" customWidth="1"/>
    <col min="2345" max="2345" width="7.5" style="40" bestFit="1" customWidth="1"/>
    <col min="2346" max="2346" width="4.5" style="40" customWidth="1"/>
    <col min="2347" max="2347" width="12" style="40" customWidth="1"/>
    <col min="2348" max="2348" width="19.625" style="40" customWidth="1"/>
    <col min="2349" max="2351" width="2.125" style="40" customWidth="1"/>
    <col min="2352" max="2560" width="9" style="40"/>
    <col min="2561" max="2561" width="2.625" style="40" customWidth="1"/>
    <col min="2562" max="2562" width="2.125" style="40" customWidth="1"/>
    <col min="2563" max="2563" width="2.625" style="40" customWidth="1"/>
    <col min="2564" max="2564" width="7.625" style="40" customWidth="1"/>
    <col min="2565" max="2565" width="8.375" style="40" customWidth="1"/>
    <col min="2566" max="2566" width="9.25" style="40" customWidth="1"/>
    <col min="2567" max="2567" width="6.25" style="40" customWidth="1"/>
    <col min="2568" max="2568" width="4.25" style="40" customWidth="1"/>
    <col min="2569" max="2573" width="2.125" style="40" customWidth="1"/>
    <col min="2574" max="2574" width="4.25" style="40" customWidth="1"/>
    <col min="2575" max="2579" width="2.125" style="40" customWidth="1"/>
    <col min="2580" max="2580" width="2.875" style="40" customWidth="1"/>
    <col min="2581" max="2581" width="11.625" style="40" customWidth="1"/>
    <col min="2582" max="2582" width="12.625" style="40" customWidth="1"/>
    <col min="2583" max="2583" width="3.625" style="40" customWidth="1"/>
    <col min="2584" max="2584" width="1.625" style="40" customWidth="1"/>
    <col min="2585" max="2585" width="10.625" style="40" customWidth="1"/>
    <col min="2586" max="2586" width="1.625" style="40" customWidth="1"/>
    <col min="2587" max="2587" width="4.125" style="40" customWidth="1"/>
    <col min="2588" max="2592" width="2.125" style="40" customWidth="1"/>
    <col min="2593" max="2593" width="3.625" style="40" customWidth="1"/>
    <col min="2594" max="2594" width="4.25" style="40" customWidth="1"/>
    <col min="2595" max="2599" width="2.125" style="40" customWidth="1"/>
    <col min="2600" max="2600" width="12" style="40" customWidth="1"/>
    <col min="2601" max="2601" width="7.5" style="40" bestFit="1" customWidth="1"/>
    <col min="2602" max="2602" width="4.5" style="40" customWidth="1"/>
    <col min="2603" max="2603" width="12" style="40" customWidth="1"/>
    <col min="2604" max="2604" width="19.625" style="40" customWidth="1"/>
    <col min="2605" max="2607" width="2.125" style="40" customWidth="1"/>
    <col min="2608" max="2816" width="9" style="40"/>
    <col min="2817" max="2817" width="2.625" style="40" customWidth="1"/>
    <col min="2818" max="2818" width="2.125" style="40" customWidth="1"/>
    <col min="2819" max="2819" width="2.625" style="40" customWidth="1"/>
    <col min="2820" max="2820" width="7.625" style="40" customWidth="1"/>
    <col min="2821" max="2821" width="8.375" style="40" customWidth="1"/>
    <col min="2822" max="2822" width="9.25" style="40" customWidth="1"/>
    <col min="2823" max="2823" width="6.25" style="40" customWidth="1"/>
    <col min="2824" max="2824" width="4.25" style="40" customWidth="1"/>
    <col min="2825" max="2829" width="2.125" style="40" customWidth="1"/>
    <col min="2830" max="2830" width="4.25" style="40" customWidth="1"/>
    <col min="2831" max="2835" width="2.125" style="40" customWidth="1"/>
    <col min="2836" max="2836" width="2.875" style="40" customWidth="1"/>
    <col min="2837" max="2837" width="11.625" style="40" customWidth="1"/>
    <col min="2838" max="2838" width="12.625" style="40" customWidth="1"/>
    <col min="2839" max="2839" width="3.625" style="40" customWidth="1"/>
    <col min="2840" max="2840" width="1.625" style="40" customWidth="1"/>
    <col min="2841" max="2841" width="10.625" style="40" customWidth="1"/>
    <col min="2842" max="2842" width="1.625" style="40" customWidth="1"/>
    <col min="2843" max="2843" width="4.125" style="40" customWidth="1"/>
    <col min="2844" max="2848" width="2.125" style="40" customWidth="1"/>
    <col min="2849" max="2849" width="3.625" style="40" customWidth="1"/>
    <col min="2850" max="2850" width="4.25" style="40" customWidth="1"/>
    <col min="2851" max="2855" width="2.125" style="40" customWidth="1"/>
    <col min="2856" max="2856" width="12" style="40" customWidth="1"/>
    <col min="2857" max="2857" width="7.5" style="40" bestFit="1" customWidth="1"/>
    <col min="2858" max="2858" width="4.5" style="40" customWidth="1"/>
    <col min="2859" max="2859" width="12" style="40" customWidth="1"/>
    <col min="2860" max="2860" width="19.625" style="40" customWidth="1"/>
    <col min="2861" max="2863" width="2.125" style="40" customWidth="1"/>
    <col min="2864" max="3072" width="9" style="40"/>
    <col min="3073" max="3073" width="2.625" style="40" customWidth="1"/>
    <col min="3074" max="3074" width="2.125" style="40" customWidth="1"/>
    <col min="3075" max="3075" width="2.625" style="40" customWidth="1"/>
    <col min="3076" max="3076" width="7.625" style="40" customWidth="1"/>
    <col min="3077" max="3077" width="8.375" style="40" customWidth="1"/>
    <col min="3078" max="3078" width="9.25" style="40" customWidth="1"/>
    <col min="3079" max="3079" width="6.25" style="40" customWidth="1"/>
    <col min="3080" max="3080" width="4.25" style="40" customWidth="1"/>
    <col min="3081" max="3085" width="2.125" style="40" customWidth="1"/>
    <col min="3086" max="3086" width="4.25" style="40" customWidth="1"/>
    <col min="3087" max="3091" width="2.125" style="40" customWidth="1"/>
    <col min="3092" max="3092" width="2.875" style="40" customWidth="1"/>
    <col min="3093" max="3093" width="11.625" style="40" customWidth="1"/>
    <col min="3094" max="3094" width="12.625" style="40" customWidth="1"/>
    <col min="3095" max="3095" width="3.625" style="40" customWidth="1"/>
    <col min="3096" max="3096" width="1.625" style="40" customWidth="1"/>
    <col min="3097" max="3097" width="10.625" style="40" customWidth="1"/>
    <col min="3098" max="3098" width="1.625" style="40" customWidth="1"/>
    <col min="3099" max="3099" width="4.125" style="40" customWidth="1"/>
    <col min="3100" max="3104" width="2.125" style="40" customWidth="1"/>
    <col min="3105" max="3105" width="3.625" style="40" customWidth="1"/>
    <col min="3106" max="3106" width="4.25" style="40" customWidth="1"/>
    <col min="3107" max="3111" width="2.125" style="40" customWidth="1"/>
    <col min="3112" max="3112" width="12" style="40" customWidth="1"/>
    <col min="3113" max="3113" width="7.5" style="40" bestFit="1" customWidth="1"/>
    <col min="3114" max="3114" width="4.5" style="40" customWidth="1"/>
    <col min="3115" max="3115" width="12" style="40" customWidth="1"/>
    <col min="3116" max="3116" width="19.625" style="40" customWidth="1"/>
    <col min="3117" max="3119" width="2.125" style="40" customWidth="1"/>
    <col min="3120" max="3328" width="9" style="40"/>
    <col min="3329" max="3329" width="2.625" style="40" customWidth="1"/>
    <col min="3330" max="3330" width="2.125" style="40" customWidth="1"/>
    <col min="3331" max="3331" width="2.625" style="40" customWidth="1"/>
    <col min="3332" max="3332" width="7.625" style="40" customWidth="1"/>
    <col min="3333" max="3333" width="8.375" style="40" customWidth="1"/>
    <col min="3334" max="3334" width="9.25" style="40" customWidth="1"/>
    <col min="3335" max="3335" width="6.25" style="40" customWidth="1"/>
    <col min="3336" max="3336" width="4.25" style="40" customWidth="1"/>
    <col min="3337" max="3341" width="2.125" style="40" customWidth="1"/>
    <col min="3342" max="3342" width="4.25" style="40" customWidth="1"/>
    <col min="3343" max="3347" width="2.125" style="40" customWidth="1"/>
    <col min="3348" max="3348" width="2.875" style="40" customWidth="1"/>
    <col min="3349" max="3349" width="11.625" style="40" customWidth="1"/>
    <col min="3350" max="3350" width="12.625" style="40" customWidth="1"/>
    <col min="3351" max="3351" width="3.625" style="40" customWidth="1"/>
    <col min="3352" max="3352" width="1.625" style="40" customWidth="1"/>
    <col min="3353" max="3353" width="10.625" style="40" customWidth="1"/>
    <col min="3354" max="3354" width="1.625" style="40" customWidth="1"/>
    <col min="3355" max="3355" width="4.125" style="40" customWidth="1"/>
    <col min="3356" max="3360" width="2.125" style="40" customWidth="1"/>
    <col min="3361" max="3361" width="3.625" style="40" customWidth="1"/>
    <col min="3362" max="3362" width="4.25" style="40" customWidth="1"/>
    <col min="3363" max="3367" width="2.125" style="40" customWidth="1"/>
    <col min="3368" max="3368" width="12" style="40" customWidth="1"/>
    <col min="3369" max="3369" width="7.5" style="40" bestFit="1" customWidth="1"/>
    <col min="3370" max="3370" width="4.5" style="40" customWidth="1"/>
    <col min="3371" max="3371" width="12" style="40" customWidth="1"/>
    <col min="3372" max="3372" width="19.625" style="40" customWidth="1"/>
    <col min="3373" max="3375" width="2.125" style="40" customWidth="1"/>
    <col min="3376" max="3584" width="9" style="40"/>
    <col min="3585" max="3585" width="2.625" style="40" customWidth="1"/>
    <col min="3586" max="3586" width="2.125" style="40" customWidth="1"/>
    <col min="3587" max="3587" width="2.625" style="40" customWidth="1"/>
    <col min="3588" max="3588" width="7.625" style="40" customWidth="1"/>
    <col min="3589" max="3589" width="8.375" style="40" customWidth="1"/>
    <col min="3590" max="3590" width="9.25" style="40" customWidth="1"/>
    <col min="3591" max="3591" width="6.25" style="40" customWidth="1"/>
    <col min="3592" max="3592" width="4.25" style="40" customWidth="1"/>
    <col min="3593" max="3597" width="2.125" style="40" customWidth="1"/>
    <col min="3598" max="3598" width="4.25" style="40" customWidth="1"/>
    <col min="3599" max="3603" width="2.125" style="40" customWidth="1"/>
    <col min="3604" max="3604" width="2.875" style="40" customWidth="1"/>
    <col min="3605" max="3605" width="11.625" style="40" customWidth="1"/>
    <col min="3606" max="3606" width="12.625" style="40" customWidth="1"/>
    <col min="3607" max="3607" width="3.625" style="40" customWidth="1"/>
    <col min="3608" max="3608" width="1.625" style="40" customWidth="1"/>
    <col min="3609" max="3609" width="10.625" style="40" customWidth="1"/>
    <col min="3610" max="3610" width="1.625" style="40" customWidth="1"/>
    <col min="3611" max="3611" width="4.125" style="40" customWidth="1"/>
    <col min="3612" max="3616" width="2.125" style="40" customWidth="1"/>
    <col min="3617" max="3617" width="3.625" style="40" customWidth="1"/>
    <col min="3618" max="3618" width="4.25" style="40" customWidth="1"/>
    <col min="3619" max="3623" width="2.125" style="40" customWidth="1"/>
    <col min="3624" max="3624" width="12" style="40" customWidth="1"/>
    <col min="3625" max="3625" width="7.5" style="40" bestFit="1" customWidth="1"/>
    <col min="3626" max="3626" width="4.5" style="40" customWidth="1"/>
    <col min="3627" max="3627" width="12" style="40" customWidth="1"/>
    <col min="3628" max="3628" width="19.625" style="40" customWidth="1"/>
    <col min="3629" max="3631" width="2.125" style="40" customWidth="1"/>
    <col min="3632" max="3840" width="9" style="40"/>
    <col min="3841" max="3841" width="2.625" style="40" customWidth="1"/>
    <col min="3842" max="3842" width="2.125" style="40" customWidth="1"/>
    <col min="3843" max="3843" width="2.625" style="40" customWidth="1"/>
    <col min="3844" max="3844" width="7.625" style="40" customWidth="1"/>
    <col min="3845" max="3845" width="8.375" style="40" customWidth="1"/>
    <col min="3846" max="3846" width="9.25" style="40" customWidth="1"/>
    <col min="3847" max="3847" width="6.25" style="40" customWidth="1"/>
    <col min="3848" max="3848" width="4.25" style="40" customWidth="1"/>
    <col min="3849" max="3853" width="2.125" style="40" customWidth="1"/>
    <col min="3854" max="3854" width="4.25" style="40" customWidth="1"/>
    <col min="3855" max="3859" width="2.125" style="40" customWidth="1"/>
    <col min="3860" max="3860" width="2.875" style="40" customWidth="1"/>
    <col min="3861" max="3861" width="11.625" style="40" customWidth="1"/>
    <col min="3862" max="3862" width="12.625" style="40" customWidth="1"/>
    <col min="3863" max="3863" width="3.625" style="40" customWidth="1"/>
    <col min="3864" max="3864" width="1.625" style="40" customWidth="1"/>
    <col min="3865" max="3865" width="10.625" style="40" customWidth="1"/>
    <col min="3866" max="3866" width="1.625" style="40" customWidth="1"/>
    <col min="3867" max="3867" width="4.125" style="40" customWidth="1"/>
    <col min="3868" max="3872" width="2.125" style="40" customWidth="1"/>
    <col min="3873" max="3873" width="3.625" style="40" customWidth="1"/>
    <col min="3874" max="3874" width="4.25" style="40" customWidth="1"/>
    <col min="3875" max="3879" width="2.125" style="40" customWidth="1"/>
    <col min="3880" max="3880" width="12" style="40" customWidth="1"/>
    <col min="3881" max="3881" width="7.5" style="40" bestFit="1" customWidth="1"/>
    <col min="3882" max="3882" width="4.5" style="40" customWidth="1"/>
    <col min="3883" max="3883" width="12" style="40" customWidth="1"/>
    <col min="3884" max="3884" width="19.625" style="40" customWidth="1"/>
    <col min="3885" max="3887" width="2.125" style="40" customWidth="1"/>
    <col min="3888" max="4096" width="9" style="40"/>
    <col min="4097" max="4097" width="2.625" style="40" customWidth="1"/>
    <col min="4098" max="4098" width="2.125" style="40" customWidth="1"/>
    <col min="4099" max="4099" width="2.625" style="40" customWidth="1"/>
    <col min="4100" max="4100" width="7.625" style="40" customWidth="1"/>
    <col min="4101" max="4101" width="8.375" style="40" customWidth="1"/>
    <col min="4102" max="4102" width="9.25" style="40" customWidth="1"/>
    <col min="4103" max="4103" width="6.25" style="40" customWidth="1"/>
    <col min="4104" max="4104" width="4.25" style="40" customWidth="1"/>
    <col min="4105" max="4109" width="2.125" style="40" customWidth="1"/>
    <col min="4110" max="4110" width="4.25" style="40" customWidth="1"/>
    <col min="4111" max="4115" width="2.125" style="40" customWidth="1"/>
    <col min="4116" max="4116" width="2.875" style="40" customWidth="1"/>
    <col min="4117" max="4117" width="11.625" style="40" customWidth="1"/>
    <col min="4118" max="4118" width="12.625" style="40" customWidth="1"/>
    <col min="4119" max="4119" width="3.625" style="40" customWidth="1"/>
    <col min="4120" max="4120" width="1.625" style="40" customWidth="1"/>
    <col min="4121" max="4121" width="10.625" style="40" customWidth="1"/>
    <col min="4122" max="4122" width="1.625" style="40" customWidth="1"/>
    <col min="4123" max="4123" width="4.125" style="40" customWidth="1"/>
    <col min="4124" max="4128" width="2.125" style="40" customWidth="1"/>
    <col min="4129" max="4129" width="3.625" style="40" customWidth="1"/>
    <col min="4130" max="4130" width="4.25" style="40" customWidth="1"/>
    <col min="4131" max="4135" width="2.125" style="40" customWidth="1"/>
    <col min="4136" max="4136" width="12" style="40" customWidth="1"/>
    <col min="4137" max="4137" width="7.5" style="40" bestFit="1" customWidth="1"/>
    <col min="4138" max="4138" width="4.5" style="40" customWidth="1"/>
    <col min="4139" max="4139" width="12" style="40" customWidth="1"/>
    <col min="4140" max="4140" width="19.625" style="40" customWidth="1"/>
    <col min="4141" max="4143" width="2.125" style="40" customWidth="1"/>
    <col min="4144" max="4352" width="9" style="40"/>
    <col min="4353" max="4353" width="2.625" style="40" customWidth="1"/>
    <col min="4354" max="4354" width="2.125" style="40" customWidth="1"/>
    <col min="4355" max="4355" width="2.625" style="40" customWidth="1"/>
    <col min="4356" max="4356" width="7.625" style="40" customWidth="1"/>
    <col min="4357" max="4357" width="8.375" style="40" customWidth="1"/>
    <col min="4358" max="4358" width="9.25" style="40" customWidth="1"/>
    <col min="4359" max="4359" width="6.25" style="40" customWidth="1"/>
    <col min="4360" max="4360" width="4.25" style="40" customWidth="1"/>
    <col min="4361" max="4365" width="2.125" style="40" customWidth="1"/>
    <col min="4366" max="4366" width="4.25" style="40" customWidth="1"/>
    <col min="4367" max="4371" width="2.125" style="40" customWidth="1"/>
    <col min="4372" max="4372" width="2.875" style="40" customWidth="1"/>
    <col min="4373" max="4373" width="11.625" style="40" customWidth="1"/>
    <col min="4374" max="4374" width="12.625" style="40" customWidth="1"/>
    <col min="4375" max="4375" width="3.625" style="40" customWidth="1"/>
    <col min="4376" max="4376" width="1.625" style="40" customWidth="1"/>
    <col min="4377" max="4377" width="10.625" style="40" customWidth="1"/>
    <col min="4378" max="4378" width="1.625" style="40" customWidth="1"/>
    <col min="4379" max="4379" width="4.125" style="40" customWidth="1"/>
    <col min="4380" max="4384" width="2.125" style="40" customWidth="1"/>
    <col min="4385" max="4385" width="3.625" style="40" customWidth="1"/>
    <col min="4386" max="4386" width="4.25" style="40" customWidth="1"/>
    <col min="4387" max="4391" width="2.125" style="40" customWidth="1"/>
    <col min="4392" max="4392" width="12" style="40" customWidth="1"/>
    <col min="4393" max="4393" width="7.5" style="40" bestFit="1" customWidth="1"/>
    <col min="4394" max="4394" width="4.5" style="40" customWidth="1"/>
    <col min="4395" max="4395" width="12" style="40" customWidth="1"/>
    <col min="4396" max="4396" width="19.625" style="40" customWidth="1"/>
    <col min="4397" max="4399" width="2.125" style="40" customWidth="1"/>
    <col min="4400" max="4608" width="9" style="40"/>
    <col min="4609" max="4609" width="2.625" style="40" customWidth="1"/>
    <col min="4610" max="4610" width="2.125" style="40" customWidth="1"/>
    <col min="4611" max="4611" width="2.625" style="40" customWidth="1"/>
    <col min="4612" max="4612" width="7.625" style="40" customWidth="1"/>
    <col min="4613" max="4613" width="8.375" style="40" customWidth="1"/>
    <col min="4614" max="4614" width="9.25" style="40" customWidth="1"/>
    <col min="4615" max="4615" width="6.25" style="40" customWidth="1"/>
    <col min="4616" max="4616" width="4.25" style="40" customWidth="1"/>
    <col min="4617" max="4621" width="2.125" style="40" customWidth="1"/>
    <col min="4622" max="4622" width="4.25" style="40" customWidth="1"/>
    <col min="4623" max="4627" width="2.125" style="40" customWidth="1"/>
    <col min="4628" max="4628" width="2.875" style="40" customWidth="1"/>
    <col min="4629" max="4629" width="11.625" style="40" customWidth="1"/>
    <col min="4630" max="4630" width="12.625" style="40" customWidth="1"/>
    <col min="4631" max="4631" width="3.625" style="40" customWidth="1"/>
    <col min="4632" max="4632" width="1.625" style="40" customWidth="1"/>
    <col min="4633" max="4633" width="10.625" style="40" customWidth="1"/>
    <col min="4634" max="4634" width="1.625" style="40" customWidth="1"/>
    <col min="4635" max="4635" width="4.125" style="40" customWidth="1"/>
    <col min="4636" max="4640" width="2.125" style="40" customWidth="1"/>
    <col min="4641" max="4641" width="3.625" style="40" customWidth="1"/>
    <col min="4642" max="4642" width="4.25" style="40" customWidth="1"/>
    <col min="4643" max="4647" width="2.125" style="40" customWidth="1"/>
    <col min="4648" max="4648" width="12" style="40" customWidth="1"/>
    <col min="4649" max="4649" width="7.5" style="40" bestFit="1" customWidth="1"/>
    <col min="4650" max="4650" width="4.5" style="40" customWidth="1"/>
    <col min="4651" max="4651" width="12" style="40" customWidth="1"/>
    <col min="4652" max="4652" width="19.625" style="40" customWidth="1"/>
    <col min="4653" max="4655" width="2.125" style="40" customWidth="1"/>
    <col min="4656" max="4864" width="9" style="40"/>
    <col min="4865" max="4865" width="2.625" style="40" customWidth="1"/>
    <col min="4866" max="4866" width="2.125" style="40" customWidth="1"/>
    <col min="4867" max="4867" width="2.625" style="40" customWidth="1"/>
    <col min="4868" max="4868" width="7.625" style="40" customWidth="1"/>
    <col min="4869" max="4869" width="8.375" style="40" customWidth="1"/>
    <col min="4870" max="4870" width="9.25" style="40" customWidth="1"/>
    <col min="4871" max="4871" width="6.25" style="40" customWidth="1"/>
    <col min="4872" max="4872" width="4.25" style="40" customWidth="1"/>
    <col min="4873" max="4877" width="2.125" style="40" customWidth="1"/>
    <col min="4878" max="4878" width="4.25" style="40" customWidth="1"/>
    <col min="4879" max="4883" width="2.125" style="40" customWidth="1"/>
    <col min="4884" max="4884" width="2.875" style="40" customWidth="1"/>
    <col min="4885" max="4885" width="11.625" style="40" customWidth="1"/>
    <col min="4886" max="4886" width="12.625" style="40" customWidth="1"/>
    <col min="4887" max="4887" width="3.625" style="40" customWidth="1"/>
    <col min="4888" max="4888" width="1.625" style="40" customWidth="1"/>
    <col min="4889" max="4889" width="10.625" style="40" customWidth="1"/>
    <col min="4890" max="4890" width="1.625" style="40" customWidth="1"/>
    <col min="4891" max="4891" width="4.125" style="40" customWidth="1"/>
    <col min="4892" max="4896" width="2.125" style="40" customWidth="1"/>
    <col min="4897" max="4897" width="3.625" style="40" customWidth="1"/>
    <col min="4898" max="4898" width="4.25" style="40" customWidth="1"/>
    <col min="4899" max="4903" width="2.125" style="40" customWidth="1"/>
    <col min="4904" max="4904" width="12" style="40" customWidth="1"/>
    <col min="4905" max="4905" width="7.5" style="40" bestFit="1" customWidth="1"/>
    <col min="4906" max="4906" width="4.5" style="40" customWidth="1"/>
    <col min="4907" max="4907" width="12" style="40" customWidth="1"/>
    <col min="4908" max="4908" width="19.625" style="40" customWidth="1"/>
    <col min="4909" max="4911" width="2.125" style="40" customWidth="1"/>
    <col min="4912" max="5120" width="9" style="40"/>
    <col min="5121" max="5121" width="2.625" style="40" customWidth="1"/>
    <col min="5122" max="5122" width="2.125" style="40" customWidth="1"/>
    <col min="5123" max="5123" width="2.625" style="40" customWidth="1"/>
    <col min="5124" max="5124" width="7.625" style="40" customWidth="1"/>
    <col min="5125" max="5125" width="8.375" style="40" customWidth="1"/>
    <col min="5126" max="5126" width="9.25" style="40" customWidth="1"/>
    <col min="5127" max="5127" width="6.25" style="40" customWidth="1"/>
    <col min="5128" max="5128" width="4.25" style="40" customWidth="1"/>
    <col min="5129" max="5133" width="2.125" style="40" customWidth="1"/>
    <col min="5134" max="5134" width="4.25" style="40" customWidth="1"/>
    <col min="5135" max="5139" width="2.125" style="40" customWidth="1"/>
    <col min="5140" max="5140" width="2.875" style="40" customWidth="1"/>
    <col min="5141" max="5141" width="11.625" style="40" customWidth="1"/>
    <col min="5142" max="5142" width="12.625" style="40" customWidth="1"/>
    <col min="5143" max="5143" width="3.625" style="40" customWidth="1"/>
    <col min="5144" max="5144" width="1.625" style="40" customWidth="1"/>
    <col min="5145" max="5145" width="10.625" style="40" customWidth="1"/>
    <col min="5146" max="5146" width="1.625" style="40" customWidth="1"/>
    <col min="5147" max="5147" width="4.125" style="40" customWidth="1"/>
    <col min="5148" max="5152" width="2.125" style="40" customWidth="1"/>
    <col min="5153" max="5153" width="3.625" style="40" customWidth="1"/>
    <col min="5154" max="5154" width="4.25" style="40" customWidth="1"/>
    <col min="5155" max="5159" width="2.125" style="40" customWidth="1"/>
    <col min="5160" max="5160" width="12" style="40" customWidth="1"/>
    <col min="5161" max="5161" width="7.5" style="40" bestFit="1" customWidth="1"/>
    <col min="5162" max="5162" width="4.5" style="40" customWidth="1"/>
    <col min="5163" max="5163" width="12" style="40" customWidth="1"/>
    <col min="5164" max="5164" width="19.625" style="40" customWidth="1"/>
    <col min="5165" max="5167" width="2.125" style="40" customWidth="1"/>
    <col min="5168" max="5376" width="9" style="40"/>
    <col min="5377" max="5377" width="2.625" style="40" customWidth="1"/>
    <col min="5378" max="5378" width="2.125" style="40" customWidth="1"/>
    <col min="5379" max="5379" width="2.625" style="40" customWidth="1"/>
    <col min="5380" max="5380" width="7.625" style="40" customWidth="1"/>
    <col min="5381" max="5381" width="8.375" style="40" customWidth="1"/>
    <col min="5382" max="5382" width="9.25" style="40" customWidth="1"/>
    <col min="5383" max="5383" width="6.25" style="40" customWidth="1"/>
    <col min="5384" max="5384" width="4.25" style="40" customWidth="1"/>
    <col min="5385" max="5389" width="2.125" style="40" customWidth="1"/>
    <col min="5390" max="5390" width="4.25" style="40" customWidth="1"/>
    <col min="5391" max="5395" width="2.125" style="40" customWidth="1"/>
    <col min="5396" max="5396" width="2.875" style="40" customWidth="1"/>
    <col min="5397" max="5397" width="11.625" style="40" customWidth="1"/>
    <col min="5398" max="5398" width="12.625" style="40" customWidth="1"/>
    <col min="5399" max="5399" width="3.625" style="40" customWidth="1"/>
    <col min="5400" max="5400" width="1.625" style="40" customWidth="1"/>
    <col min="5401" max="5401" width="10.625" style="40" customWidth="1"/>
    <col min="5402" max="5402" width="1.625" style="40" customWidth="1"/>
    <col min="5403" max="5403" width="4.125" style="40" customWidth="1"/>
    <col min="5404" max="5408" width="2.125" style="40" customWidth="1"/>
    <col min="5409" max="5409" width="3.625" style="40" customWidth="1"/>
    <col min="5410" max="5410" width="4.25" style="40" customWidth="1"/>
    <col min="5411" max="5415" width="2.125" style="40" customWidth="1"/>
    <col min="5416" max="5416" width="12" style="40" customWidth="1"/>
    <col min="5417" max="5417" width="7.5" style="40" bestFit="1" customWidth="1"/>
    <col min="5418" max="5418" width="4.5" style="40" customWidth="1"/>
    <col min="5419" max="5419" width="12" style="40" customWidth="1"/>
    <col min="5420" max="5420" width="19.625" style="40" customWidth="1"/>
    <col min="5421" max="5423" width="2.125" style="40" customWidth="1"/>
    <col min="5424" max="5632" width="9" style="40"/>
    <col min="5633" max="5633" width="2.625" style="40" customWidth="1"/>
    <col min="5634" max="5634" width="2.125" style="40" customWidth="1"/>
    <col min="5635" max="5635" width="2.625" style="40" customWidth="1"/>
    <col min="5636" max="5636" width="7.625" style="40" customWidth="1"/>
    <col min="5637" max="5637" width="8.375" style="40" customWidth="1"/>
    <col min="5638" max="5638" width="9.25" style="40" customWidth="1"/>
    <col min="5639" max="5639" width="6.25" style="40" customWidth="1"/>
    <col min="5640" max="5640" width="4.25" style="40" customWidth="1"/>
    <col min="5641" max="5645" width="2.125" style="40" customWidth="1"/>
    <col min="5646" max="5646" width="4.25" style="40" customWidth="1"/>
    <col min="5647" max="5651" width="2.125" style="40" customWidth="1"/>
    <col min="5652" max="5652" width="2.875" style="40" customWidth="1"/>
    <col min="5653" max="5653" width="11.625" style="40" customWidth="1"/>
    <col min="5654" max="5654" width="12.625" style="40" customWidth="1"/>
    <col min="5655" max="5655" width="3.625" style="40" customWidth="1"/>
    <col min="5656" max="5656" width="1.625" style="40" customWidth="1"/>
    <col min="5657" max="5657" width="10.625" style="40" customWidth="1"/>
    <col min="5658" max="5658" width="1.625" style="40" customWidth="1"/>
    <col min="5659" max="5659" width="4.125" style="40" customWidth="1"/>
    <col min="5660" max="5664" width="2.125" style="40" customWidth="1"/>
    <col min="5665" max="5665" width="3.625" style="40" customWidth="1"/>
    <col min="5666" max="5666" width="4.25" style="40" customWidth="1"/>
    <col min="5667" max="5671" width="2.125" style="40" customWidth="1"/>
    <col min="5672" max="5672" width="12" style="40" customWidth="1"/>
    <col min="5673" max="5673" width="7.5" style="40" bestFit="1" customWidth="1"/>
    <col min="5674" max="5674" width="4.5" style="40" customWidth="1"/>
    <col min="5675" max="5675" width="12" style="40" customWidth="1"/>
    <col min="5676" max="5676" width="19.625" style="40" customWidth="1"/>
    <col min="5677" max="5679" width="2.125" style="40" customWidth="1"/>
    <col min="5680" max="5888" width="9" style="40"/>
    <col min="5889" max="5889" width="2.625" style="40" customWidth="1"/>
    <col min="5890" max="5890" width="2.125" style="40" customWidth="1"/>
    <col min="5891" max="5891" width="2.625" style="40" customWidth="1"/>
    <col min="5892" max="5892" width="7.625" style="40" customWidth="1"/>
    <col min="5893" max="5893" width="8.375" style="40" customWidth="1"/>
    <col min="5894" max="5894" width="9.25" style="40" customWidth="1"/>
    <col min="5895" max="5895" width="6.25" style="40" customWidth="1"/>
    <col min="5896" max="5896" width="4.25" style="40" customWidth="1"/>
    <col min="5897" max="5901" width="2.125" style="40" customWidth="1"/>
    <col min="5902" max="5902" width="4.25" style="40" customWidth="1"/>
    <col min="5903" max="5907" width="2.125" style="40" customWidth="1"/>
    <col min="5908" max="5908" width="2.875" style="40" customWidth="1"/>
    <col min="5909" max="5909" width="11.625" style="40" customWidth="1"/>
    <col min="5910" max="5910" width="12.625" style="40" customWidth="1"/>
    <col min="5911" max="5911" width="3.625" style="40" customWidth="1"/>
    <col min="5912" max="5912" width="1.625" style="40" customWidth="1"/>
    <col min="5913" max="5913" width="10.625" style="40" customWidth="1"/>
    <col min="5914" max="5914" width="1.625" style="40" customWidth="1"/>
    <col min="5915" max="5915" width="4.125" style="40" customWidth="1"/>
    <col min="5916" max="5920" width="2.125" style="40" customWidth="1"/>
    <col min="5921" max="5921" width="3.625" style="40" customWidth="1"/>
    <col min="5922" max="5922" width="4.25" style="40" customWidth="1"/>
    <col min="5923" max="5927" width="2.125" style="40" customWidth="1"/>
    <col min="5928" max="5928" width="12" style="40" customWidth="1"/>
    <col min="5929" max="5929" width="7.5" style="40" bestFit="1" customWidth="1"/>
    <col min="5930" max="5930" width="4.5" style="40" customWidth="1"/>
    <col min="5931" max="5931" width="12" style="40" customWidth="1"/>
    <col min="5932" max="5932" width="19.625" style="40" customWidth="1"/>
    <col min="5933" max="5935" width="2.125" style="40" customWidth="1"/>
    <col min="5936" max="6144" width="9" style="40"/>
    <col min="6145" max="6145" width="2.625" style="40" customWidth="1"/>
    <col min="6146" max="6146" width="2.125" style="40" customWidth="1"/>
    <col min="6147" max="6147" width="2.625" style="40" customWidth="1"/>
    <col min="6148" max="6148" width="7.625" style="40" customWidth="1"/>
    <col min="6149" max="6149" width="8.375" style="40" customWidth="1"/>
    <col min="6150" max="6150" width="9.25" style="40" customWidth="1"/>
    <col min="6151" max="6151" width="6.25" style="40" customWidth="1"/>
    <col min="6152" max="6152" width="4.25" style="40" customWidth="1"/>
    <col min="6153" max="6157" width="2.125" style="40" customWidth="1"/>
    <col min="6158" max="6158" width="4.25" style="40" customWidth="1"/>
    <col min="6159" max="6163" width="2.125" style="40" customWidth="1"/>
    <col min="6164" max="6164" width="2.875" style="40" customWidth="1"/>
    <col min="6165" max="6165" width="11.625" style="40" customWidth="1"/>
    <col min="6166" max="6166" width="12.625" style="40" customWidth="1"/>
    <col min="6167" max="6167" width="3.625" style="40" customWidth="1"/>
    <col min="6168" max="6168" width="1.625" style="40" customWidth="1"/>
    <col min="6169" max="6169" width="10.625" style="40" customWidth="1"/>
    <col min="6170" max="6170" width="1.625" style="40" customWidth="1"/>
    <col min="6171" max="6171" width="4.125" style="40" customWidth="1"/>
    <col min="6172" max="6176" width="2.125" style="40" customWidth="1"/>
    <col min="6177" max="6177" width="3.625" style="40" customWidth="1"/>
    <col min="6178" max="6178" width="4.25" style="40" customWidth="1"/>
    <col min="6179" max="6183" width="2.125" style="40" customWidth="1"/>
    <col min="6184" max="6184" width="12" style="40" customWidth="1"/>
    <col min="6185" max="6185" width="7.5" style="40" bestFit="1" customWidth="1"/>
    <col min="6186" max="6186" width="4.5" style="40" customWidth="1"/>
    <col min="6187" max="6187" width="12" style="40" customWidth="1"/>
    <col min="6188" max="6188" width="19.625" style="40" customWidth="1"/>
    <col min="6189" max="6191" width="2.125" style="40" customWidth="1"/>
    <col min="6192" max="6400" width="9" style="40"/>
    <col min="6401" max="6401" width="2.625" style="40" customWidth="1"/>
    <col min="6402" max="6402" width="2.125" style="40" customWidth="1"/>
    <col min="6403" max="6403" width="2.625" style="40" customWidth="1"/>
    <col min="6404" max="6404" width="7.625" style="40" customWidth="1"/>
    <col min="6405" max="6405" width="8.375" style="40" customWidth="1"/>
    <col min="6406" max="6406" width="9.25" style="40" customWidth="1"/>
    <col min="6407" max="6407" width="6.25" style="40" customWidth="1"/>
    <col min="6408" max="6408" width="4.25" style="40" customWidth="1"/>
    <col min="6409" max="6413" width="2.125" style="40" customWidth="1"/>
    <col min="6414" max="6414" width="4.25" style="40" customWidth="1"/>
    <col min="6415" max="6419" width="2.125" style="40" customWidth="1"/>
    <col min="6420" max="6420" width="2.875" style="40" customWidth="1"/>
    <col min="6421" max="6421" width="11.625" style="40" customWidth="1"/>
    <col min="6422" max="6422" width="12.625" style="40" customWidth="1"/>
    <col min="6423" max="6423" width="3.625" style="40" customWidth="1"/>
    <col min="6424" max="6424" width="1.625" style="40" customWidth="1"/>
    <col min="6425" max="6425" width="10.625" style="40" customWidth="1"/>
    <col min="6426" max="6426" width="1.625" style="40" customWidth="1"/>
    <col min="6427" max="6427" width="4.125" style="40" customWidth="1"/>
    <col min="6428" max="6432" width="2.125" style="40" customWidth="1"/>
    <col min="6433" max="6433" width="3.625" style="40" customWidth="1"/>
    <col min="6434" max="6434" width="4.25" style="40" customWidth="1"/>
    <col min="6435" max="6439" width="2.125" style="40" customWidth="1"/>
    <col min="6440" max="6440" width="12" style="40" customWidth="1"/>
    <col min="6441" max="6441" width="7.5" style="40" bestFit="1" customWidth="1"/>
    <col min="6442" max="6442" width="4.5" style="40" customWidth="1"/>
    <col min="6443" max="6443" width="12" style="40" customWidth="1"/>
    <col min="6444" max="6444" width="19.625" style="40" customWidth="1"/>
    <col min="6445" max="6447" width="2.125" style="40" customWidth="1"/>
    <col min="6448" max="6656" width="9" style="40"/>
    <col min="6657" max="6657" width="2.625" style="40" customWidth="1"/>
    <col min="6658" max="6658" width="2.125" style="40" customWidth="1"/>
    <col min="6659" max="6659" width="2.625" style="40" customWidth="1"/>
    <col min="6660" max="6660" width="7.625" style="40" customWidth="1"/>
    <col min="6661" max="6661" width="8.375" style="40" customWidth="1"/>
    <col min="6662" max="6662" width="9.25" style="40" customWidth="1"/>
    <col min="6663" max="6663" width="6.25" style="40" customWidth="1"/>
    <col min="6664" max="6664" width="4.25" style="40" customWidth="1"/>
    <col min="6665" max="6669" width="2.125" style="40" customWidth="1"/>
    <col min="6670" max="6670" width="4.25" style="40" customWidth="1"/>
    <col min="6671" max="6675" width="2.125" style="40" customWidth="1"/>
    <col min="6676" max="6676" width="2.875" style="40" customWidth="1"/>
    <col min="6677" max="6677" width="11.625" style="40" customWidth="1"/>
    <col min="6678" max="6678" width="12.625" style="40" customWidth="1"/>
    <col min="6679" max="6679" width="3.625" style="40" customWidth="1"/>
    <col min="6680" max="6680" width="1.625" style="40" customWidth="1"/>
    <col min="6681" max="6681" width="10.625" style="40" customWidth="1"/>
    <col min="6682" max="6682" width="1.625" style="40" customWidth="1"/>
    <col min="6683" max="6683" width="4.125" style="40" customWidth="1"/>
    <col min="6684" max="6688" width="2.125" style="40" customWidth="1"/>
    <col min="6689" max="6689" width="3.625" style="40" customWidth="1"/>
    <col min="6690" max="6690" width="4.25" style="40" customWidth="1"/>
    <col min="6691" max="6695" width="2.125" style="40" customWidth="1"/>
    <col min="6696" max="6696" width="12" style="40" customWidth="1"/>
    <col min="6697" max="6697" width="7.5" style="40" bestFit="1" customWidth="1"/>
    <col min="6698" max="6698" width="4.5" style="40" customWidth="1"/>
    <col min="6699" max="6699" width="12" style="40" customWidth="1"/>
    <col min="6700" max="6700" width="19.625" style="40" customWidth="1"/>
    <col min="6701" max="6703" width="2.125" style="40" customWidth="1"/>
    <col min="6704" max="6912" width="9" style="40"/>
    <col min="6913" max="6913" width="2.625" style="40" customWidth="1"/>
    <col min="6914" max="6914" width="2.125" style="40" customWidth="1"/>
    <col min="6915" max="6915" width="2.625" style="40" customWidth="1"/>
    <col min="6916" max="6916" width="7.625" style="40" customWidth="1"/>
    <col min="6917" max="6917" width="8.375" style="40" customWidth="1"/>
    <col min="6918" max="6918" width="9.25" style="40" customWidth="1"/>
    <col min="6919" max="6919" width="6.25" style="40" customWidth="1"/>
    <col min="6920" max="6920" width="4.25" style="40" customWidth="1"/>
    <col min="6921" max="6925" width="2.125" style="40" customWidth="1"/>
    <col min="6926" max="6926" width="4.25" style="40" customWidth="1"/>
    <col min="6927" max="6931" width="2.125" style="40" customWidth="1"/>
    <col min="6932" max="6932" width="2.875" style="40" customWidth="1"/>
    <col min="6933" max="6933" width="11.625" style="40" customWidth="1"/>
    <col min="6934" max="6934" width="12.625" style="40" customWidth="1"/>
    <col min="6935" max="6935" width="3.625" style="40" customWidth="1"/>
    <col min="6936" max="6936" width="1.625" style="40" customWidth="1"/>
    <col min="6937" max="6937" width="10.625" style="40" customWidth="1"/>
    <col min="6938" max="6938" width="1.625" style="40" customWidth="1"/>
    <col min="6939" max="6939" width="4.125" style="40" customWidth="1"/>
    <col min="6940" max="6944" width="2.125" style="40" customWidth="1"/>
    <col min="6945" max="6945" width="3.625" style="40" customWidth="1"/>
    <col min="6946" max="6946" width="4.25" style="40" customWidth="1"/>
    <col min="6947" max="6951" width="2.125" style="40" customWidth="1"/>
    <col min="6952" max="6952" width="12" style="40" customWidth="1"/>
    <col min="6953" max="6953" width="7.5" style="40" bestFit="1" customWidth="1"/>
    <col min="6954" max="6954" width="4.5" style="40" customWidth="1"/>
    <col min="6955" max="6955" width="12" style="40" customWidth="1"/>
    <col min="6956" max="6956" width="19.625" style="40" customWidth="1"/>
    <col min="6957" max="6959" width="2.125" style="40" customWidth="1"/>
    <col min="6960" max="7168" width="9" style="40"/>
    <col min="7169" max="7169" width="2.625" style="40" customWidth="1"/>
    <col min="7170" max="7170" width="2.125" style="40" customWidth="1"/>
    <col min="7171" max="7171" width="2.625" style="40" customWidth="1"/>
    <col min="7172" max="7172" width="7.625" style="40" customWidth="1"/>
    <col min="7173" max="7173" width="8.375" style="40" customWidth="1"/>
    <col min="7174" max="7174" width="9.25" style="40" customWidth="1"/>
    <col min="7175" max="7175" width="6.25" style="40" customWidth="1"/>
    <col min="7176" max="7176" width="4.25" style="40" customWidth="1"/>
    <col min="7177" max="7181" width="2.125" style="40" customWidth="1"/>
    <col min="7182" max="7182" width="4.25" style="40" customWidth="1"/>
    <col min="7183" max="7187" width="2.125" style="40" customWidth="1"/>
    <col min="7188" max="7188" width="2.875" style="40" customWidth="1"/>
    <col min="7189" max="7189" width="11.625" style="40" customWidth="1"/>
    <col min="7190" max="7190" width="12.625" style="40" customWidth="1"/>
    <col min="7191" max="7191" width="3.625" style="40" customWidth="1"/>
    <col min="7192" max="7192" width="1.625" style="40" customWidth="1"/>
    <col min="7193" max="7193" width="10.625" style="40" customWidth="1"/>
    <col min="7194" max="7194" width="1.625" style="40" customWidth="1"/>
    <col min="7195" max="7195" width="4.125" style="40" customWidth="1"/>
    <col min="7196" max="7200" width="2.125" style="40" customWidth="1"/>
    <col min="7201" max="7201" width="3.625" style="40" customWidth="1"/>
    <col min="7202" max="7202" width="4.25" style="40" customWidth="1"/>
    <col min="7203" max="7207" width="2.125" style="40" customWidth="1"/>
    <col min="7208" max="7208" width="12" style="40" customWidth="1"/>
    <col min="7209" max="7209" width="7.5" style="40" bestFit="1" customWidth="1"/>
    <col min="7210" max="7210" width="4.5" style="40" customWidth="1"/>
    <col min="7211" max="7211" width="12" style="40" customWidth="1"/>
    <col min="7212" max="7212" width="19.625" style="40" customWidth="1"/>
    <col min="7213" max="7215" width="2.125" style="40" customWidth="1"/>
    <col min="7216" max="7424" width="9" style="40"/>
    <col min="7425" max="7425" width="2.625" style="40" customWidth="1"/>
    <col min="7426" max="7426" width="2.125" style="40" customWidth="1"/>
    <col min="7427" max="7427" width="2.625" style="40" customWidth="1"/>
    <col min="7428" max="7428" width="7.625" style="40" customWidth="1"/>
    <col min="7429" max="7429" width="8.375" style="40" customWidth="1"/>
    <col min="7430" max="7430" width="9.25" style="40" customWidth="1"/>
    <col min="7431" max="7431" width="6.25" style="40" customWidth="1"/>
    <col min="7432" max="7432" width="4.25" style="40" customWidth="1"/>
    <col min="7433" max="7437" width="2.125" style="40" customWidth="1"/>
    <col min="7438" max="7438" width="4.25" style="40" customWidth="1"/>
    <col min="7439" max="7443" width="2.125" style="40" customWidth="1"/>
    <col min="7444" max="7444" width="2.875" style="40" customWidth="1"/>
    <col min="7445" max="7445" width="11.625" style="40" customWidth="1"/>
    <col min="7446" max="7446" width="12.625" style="40" customWidth="1"/>
    <col min="7447" max="7447" width="3.625" style="40" customWidth="1"/>
    <col min="7448" max="7448" width="1.625" style="40" customWidth="1"/>
    <col min="7449" max="7449" width="10.625" style="40" customWidth="1"/>
    <col min="7450" max="7450" width="1.625" style="40" customWidth="1"/>
    <col min="7451" max="7451" width="4.125" style="40" customWidth="1"/>
    <col min="7452" max="7456" width="2.125" style="40" customWidth="1"/>
    <col min="7457" max="7457" width="3.625" style="40" customWidth="1"/>
    <col min="7458" max="7458" width="4.25" style="40" customWidth="1"/>
    <col min="7459" max="7463" width="2.125" style="40" customWidth="1"/>
    <col min="7464" max="7464" width="12" style="40" customWidth="1"/>
    <col min="7465" max="7465" width="7.5" style="40" bestFit="1" customWidth="1"/>
    <col min="7466" max="7466" width="4.5" style="40" customWidth="1"/>
    <col min="7467" max="7467" width="12" style="40" customWidth="1"/>
    <col min="7468" max="7468" width="19.625" style="40" customWidth="1"/>
    <col min="7469" max="7471" width="2.125" style="40" customWidth="1"/>
    <col min="7472" max="7680" width="9" style="40"/>
    <col min="7681" max="7681" width="2.625" style="40" customWidth="1"/>
    <col min="7682" max="7682" width="2.125" style="40" customWidth="1"/>
    <col min="7683" max="7683" width="2.625" style="40" customWidth="1"/>
    <col min="7684" max="7684" width="7.625" style="40" customWidth="1"/>
    <col min="7685" max="7685" width="8.375" style="40" customWidth="1"/>
    <col min="7686" max="7686" width="9.25" style="40" customWidth="1"/>
    <col min="7687" max="7687" width="6.25" style="40" customWidth="1"/>
    <col min="7688" max="7688" width="4.25" style="40" customWidth="1"/>
    <col min="7689" max="7693" width="2.125" style="40" customWidth="1"/>
    <col min="7694" max="7694" width="4.25" style="40" customWidth="1"/>
    <col min="7695" max="7699" width="2.125" style="40" customWidth="1"/>
    <col min="7700" max="7700" width="2.875" style="40" customWidth="1"/>
    <col min="7701" max="7701" width="11.625" style="40" customWidth="1"/>
    <col min="7702" max="7702" width="12.625" style="40" customWidth="1"/>
    <col min="7703" max="7703" width="3.625" style="40" customWidth="1"/>
    <col min="7704" max="7704" width="1.625" style="40" customWidth="1"/>
    <col min="7705" max="7705" width="10.625" style="40" customWidth="1"/>
    <col min="7706" max="7706" width="1.625" style="40" customWidth="1"/>
    <col min="7707" max="7707" width="4.125" style="40" customWidth="1"/>
    <col min="7708" max="7712" width="2.125" style="40" customWidth="1"/>
    <col min="7713" max="7713" width="3.625" style="40" customWidth="1"/>
    <col min="7714" max="7714" width="4.25" style="40" customWidth="1"/>
    <col min="7715" max="7719" width="2.125" style="40" customWidth="1"/>
    <col min="7720" max="7720" width="12" style="40" customWidth="1"/>
    <col min="7721" max="7721" width="7.5" style="40" bestFit="1" customWidth="1"/>
    <col min="7722" max="7722" width="4.5" style="40" customWidth="1"/>
    <col min="7723" max="7723" width="12" style="40" customWidth="1"/>
    <col min="7724" max="7724" width="19.625" style="40" customWidth="1"/>
    <col min="7725" max="7727" width="2.125" style="40" customWidth="1"/>
    <col min="7728" max="7936" width="9" style="40"/>
    <col min="7937" max="7937" width="2.625" style="40" customWidth="1"/>
    <col min="7938" max="7938" width="2.125" style="40" customWidth="1"/>
    <col min="7939" max="7939" width="2.625" style="40" customWidth="1"/>
    <col min="7940" max="7940" width="7.625" style="40" customWidth="1"/>
    <col min="7941" max="7941" width="8.375" style="40" customWidth="1"/>
    <col min="7942" max="7942" width="9.25" style="40" customWidth="1"/>
    <col min="7943" max="7943" width="6.25" style="40" customWidth="1"/>
    <col min="7944" max="7944" width="4.25" style="40" customWidth="1"/>
    <col min="7945" max="7949" width="2.125" style="40" customWidth="1"/>
    <col min="7950" max="7950" width="4.25" style="40" customWidth="1"/>
    <col min="7951" max="7955" width="2.125" style="40" customWidth="1"/>
    <col min="7956" max="7956" width="2.875" style="40" customWidth="1"/>
    <col min="7957" max="7957" width="11.625" style="40" customWidth="1"/>
    <col min="7958" max="7958" width="12.625" style="40" customWidth="1"/>
    <col min="7959" max="7959" width="3.625" style="40" customWidth="1"/>
    <col min="7960" max="7960" width="1.625" style="40" customWidth="1"/>
    <col min="7961" max="7961" width="10.625" style="40" customWidth="1"/>
    <col min="7962" max="7962" width="1.625" style="40" customWidth="1"/>
    <col min="7963" max="7963" width="4.125" style="40" customWidth="1"/>
    <col min="7964" max="7968" width="2.125" style="40" customWidth="1"/>
    <col min="7969" max="7969" width="3.625" style="40" customWidth="1"/>
    <col min="7970" max="7970" width="4.25" style="40" customWidth="1"/>
    <col min="7971" max="7975" width="2.125" style="40" customWidth="1"/>
    <col min="7976" max="7976" width="12" style="40" customWidth="1"/>
    <col min="7977" max="7977" width="7.5" style="40" bestFit="1" customWidth="1"/>
    <col min="7978" max="7978" width="4.5" style="40" customWidth="1"/>
    <col min="7979" max="7979" width="12" style="40" customWidth="1"/>
    <col min="7980" max="7980" width="19.625" style="40" customWidth="1"/>
    <col min="7981" max="7983" width="2.125" style="40" customWidth="1"/>
    <col min="7984" max="8192" width="9" style="40"/>
    <col min="8193" max="8193" width="2.625" style="40" customWidth="1"/>
    <col min="8194" max="8194" width="2.125" style="40" customWidth="1"/>
    <col min="8195" max="8195" width="2.625" style="40" customWidth="1"/>
    <col min="8196" max="8196" width="7.625" style="40" customWidth="1"/>
    <col min="8197" max="8197" width="8.375" style="40" customWidth="1"/>
    <col min="8198" max="8198" width="9.25" style="40" customWidth="1"/>
    <col min="8199" max="8199" width="6.25" style="40" customWidth="1"/>
    <col min="8200" max="8200" width="4.25" style="40" customWidth="1"/>
    <col min="8201" max="8205" width="2.125" style="40" customWidth="1"/>
    <col min="8206" max="8206" width="4.25" style="40" customWidth="1"/>
    <col min="8207" max="8211" width="2.125" style="40" customWidth="1"/>
    <col min="8212" max="8212" width="2.875" style="40" customWidth="1"/>
    <col min="8213" max="8213" width="11.625" style="40" customWidth="1"/>
    <col min="8214" max="8214" width="12.625" style="40" customWidth="1"/>
    <col min="8215" max="8215" width="3.625" style="40" customWidth="1"/>
    <col min="8216" max="8216" width="1.625" style="40" customWidth="1"/>
    <col min="8217" max="8217" width="10.625" style="40" customWidth="1"/>
    <col min="8218" max="8218" width="1.625" style="40" customWidth="1"/>
    <col min="8219" max="8219" width="4.125" style="40" customWidth="1"/>
    <col min="8220" max="8224" width="2.125" style="40" customWidth="1"/>
    <col min="8225" max="8225" width="3.625" style="40" customWidth="1"/>
    <col min="8226" max="8226" width="4.25" style="40" customWidth="1"/>
    <col min="8227" max="8231" width="2.125" style="40" customWidth="1"/>
    <col min="8232" max="8232" width="12" style="40" customWidth="1"/>
    <col min="8233" max="8233" width="7.5" style="40" bestFit="1" customWidth="1"/>
    <col min="8234" max="8234" width="4.5" style="40" customWidth="1"/>
    <col min="8235" max="8235" width="12" style="40" customWidth="1"/>
    <col min="8236" max="8236" width="19.625" style="40" customWidth="1"/>
    <col min="8237" max="8239" width="2.125" style="40" customWidth="1"/>
    <col min="8240" max="8448" width="9" style="40"/>
    <col min="8449" max="8449" width="2.625" style="40" customWidth="1"/>
    <col min="8450" max="8450" width="2.125" style="40" customWidth="1"/>
    <col min="8451" max="8451" width="2.625" style="40" customWidth="1"/>
    <col min="8452" max="8452" width="7.625" style="40" customWidth="1"/>
    <col min="8453" max="8453" width="8.375" style="40" customWidth="1"/>
    <col min="8454" max="8454" width="9.25" style="40" customWidth="1"/>
    <col min="8455" max="8455" width="6.25" style="40" customWidth="1"/>
    <col min="8456" max="8456" width="4.25" style="40" customWidth="1"/>
    <col min="8457" max="8461" width="2.125" style="40" customWidth="1"/>
    <col min="8462" max="8462" width="4.25" style="40" customWidth="1"/>
    <col min="8463" max="8467" width="2.125" style="40" customWidth="1"/>
    <col min="8468" max="8468" width="2.875" style="40" customWidth="1"/>
    <col min="8469" max="8469" width="11.625" style="40" customWidth="1"/>
    <col min="8470" max="8470" width="12.625" style="40" customWidth="1"/>
    <col min="8471" max="8471" width="3.625" style="40" customWidth="1"/>
    <col min="8472" max="8472" width="1.625" style="40" customWidth="1"/>
    <col min="8473" max="8473" width="10.625" style="40" customWidth="1"/>
    <col min="8474" max="8474" width="1.625" style="40" customWidth="1"/>
    <col min="8475" max="8475" width="4.125" style="40" customWidth="1"/>
    <col min="8476" max="8480" width="2.125" style="40" customWidth="1"/>
    <col min="8481" max="8481" width="3.625" style="40" customWidth="1"/>
    <col min="8482" max="8482" width="4.25" style="40" customWidth="1"/>
    <col min="8483" max="8487" width="2.125" style="40" customWidth="1"/>
    <col min="8488" max="8488" width="12" style="40" customWidth="1"/>
    <col min="8489" max="8489" width="7.5" style="40" bestFit="1" customWidth="1"/>
    <col min="8490" max="8490" width="4.5" style="40" customWidth="1"/>
    <col min="8491" max="8491" width="12" style="40" customWidth="1"/>
    <col min="8492" max="8492" width="19.625" style="40" customWidth="1"/>
    <col min="8493" max="8495" width="2.125" style="40" customWidth="1"/>
    <col min="8496" max="8704" width="9" style="40"/>
    <col min="8705" max="8705" width="2.625" style="40" customWidth="1"/>
    <col min="8706" max="8706" width="2.125" style="40" customWidth="1"/>
    <col min="8707" max="8707" width="2.625" style="40" customWidth="1"/>
    <col min="8708" max="8708" width="7.625" style="40" customWidth="1"/>
    <col min="8709" max="8709" width="8.375" style="40" customWidth="1"/>
    <col min="8710" max="8710" width="9.25" style="40" customWidth="1"/>
    <col min="8711" max="8711" width="6.25" style="40" customWidth="1"/>
    <col min="8712" max="8712" width="4.25" style="40" customWidth="1"/>
    <col min="8713" max="8717" width="2.125" style="40" customWidth="1"/>
    <col min="8718" max="8718" width="4.25" style="40" customWidth="1"/>
    <col min="8719" max="8723" width="2.125" style="40" customWidth="1"/>
    <col min="8724" max="8724" width="2.875" style="40" customWidth="1"/>
    <col min="8725" max="8725" width="11.625" style="40" customWidth="1"/>
    <col min="8726" max="8726" width="12.625" style="40" customWidth="1"/>
    <col min="8727" max="8727" width="3.625" style="40" customWidth="1"/>
    <col min="8728" max="8728" width="1.625" style="40" customWidth="1"/>
    <col min="8729" max="8729" width="10.625" style="40" customWidth="1"/>
    <col min="8730" max="8730" width="1.625" style="40" customWidth="1"/>
    <col min="8731" max="8731" width="4.125" style="40" customWidth="1"/>
    <col min="8732" max="8736" width="2.125" style="40" customWidth="1"/>
    <col min="8737" max="8737" width="3.625" style="40" customWidth="1"/>
    <col min="8738" max="8738" width="4.25" style="40" customWidth="1"/>
    <col min="8739" max="8743" width="2.125" style="40" customWidth="1"/>
    <col min="8744" max="8744" width="12" style="40" customWidth="1"/>
    <col min="8745" max="8745" width="7.5" style="40" bestFit="1" customWidth="1"/>
    <col min="8746" max="8746" width="4.5" style="40" customWidth="1"/>
    <col min="8747" max="8747" width="12" style="40" customWidth="1"/>
    <col min="8748" max="8748" width="19.625" style="40" customWidth="1"/>
    <col min="8749" max="8751" width="2.125" style="40" customWidth="1"/>
    <col min="8752" max="8960" width="9" style="40"/>
    <col min="8961" max="8961" width="2.625" style="40" customWidth="1"/>
    <col min="8962" max="8962" width="2.125" style="40" customWidth="1"/>
    <col min="8963" max="8963" width="2.625" style="40" customWidth="1"/>
    <col min="8964" max="8964" width="7.625" style="40" customWidth="1"/>
    <col min="8965" max="8965" width="8.375" style="40" customWidth="1"/>
    <col min="8966" max="8966" width="9.25" style="40" customWidth="1"/>
    <col min="8967" max="8967" width="6.25" style="40" customWidth="1"/>
    <col min="8968" max="8968" width="4.25" style="40" customWidth="1"/>
    <col min="8969" max="8973" width="2.125" style="40" customWidth="1"/>
    <col min="8974" max="8974" width="4.25" style="40" customWidth="1"/>
    <col min="8975" max="8979" width="2.125" style="40" customWidth="1"/>
    <col min="8980" max="8980" width="2.875" style="40" customWidth="1"/>
    <col min="8981" max="8981" width="11.625" style="40" customWidth="1"/>
    <col min="8982" max="8982" width="12.625" style="40" customWidth="1"/>
    <col min="8983" max="8983" width="3.625" style="40" customWidth="1"/>
    <col min="8984" max="8984" width="1.625" style="40" customWidth="1"/>
    <col min="8985" max="8985" width="10.625" style="40" customWidth="1"/>
    <col min="8986" max="8986" width="1.625" style="40" customWidth="1"/>
    <col min="8987" max="8987" width="4.125" style="40" customWidth="1"/>
    <col min="8988" max="8992" width="2.125" style="40" customWidth="1"/>
    <col min="8993" max="8993" width="3.625" style="40" customWidth="1"/>
    <col min="8994" max="8994" width="4.25" style="40" customWidth="1"/>
    <col min="8995" max="8999" width="2.125" style="40" customWidth="1"/>
    <col min="9000" max="9000" width="12" style="40" customWidth="1"/>
    <col min="9001" max="9001" width="7.5" style="40" bestFit="1" customWidth="1"/>
    <col min="9002" max="9002" width="4.5" style="40" customWidth="1"/>
    <col min="9003" max="9003" width="12" style="40" customWidth="1"/>
    <col min="9004" max="9004" width="19.625" style="40" customWidth="1"/>
    <col min="9005" max="9007" width="2.125" style="40" customWidth="1"/>
    <col min="9008" max="9216" width="9" style="40"/>
    <col min="9217" max="9217" width="2.625" style="40" customWidth="1"/>
    <col min="9218" max="9218" width="2.125" style="40" customWidth="1"/>
    <col min="9219" max="9219" width="2.625" style="40" customWidth="1"/>
    <col min="9220" max="9220" width="7.625" style="40" customWidth="1"/>
    <col min="9221" max="9221" width="8.375" style="40" customWidth="1"/>
    <col min="9222" max="9222" width="9.25" style="40" customWidth="1"/>
    <col min="9223" max="9223" width="6.25" style="40" customWidth="1"/>
    <col min="9224" max="9224" width="4.25" style="40" customWidth="1"/>
    <col min="9225" max="9229" width="2.125" style="40" customWidth="1"/>
    <col min="9230" max="9230" width="4.25" style="40" customWidth="1"/>
    <col min="9231" max="9235" width="2.125" style="40" customWidth="1"/>
    <col min="9236" max="9236" width="2.875" style="40" customWidth="1"/>
    <col min="9237" max="9237" width="11.625" style="40" customWidth="1"/>
    <col min="9238" max="9238" width="12.625" style="40" customWidth="1"/>
    <col min="9239" max="9239" width="3.625" style="40" customWidth="1"/>
    <col min="9240" max="9240" width="1.625" style="40" customWidth="1"/>
    <col min="9241" max="9241" width="10.625" style="40" customWidth="1"/>
    <col min="9242" max="9242" width="1.625" style="40" customWidth="1"/>
    <col min="9243" max="9243" width="4.125" style="40" customWidth="1"/>
    <col min="9244" max="9248" width="2.125" style="40" customWidth="1"/>
    <col min="9249" max="9249" width="3.625" style="40" customWidth="1"/>
    <col min="9250" max="9250" width="4.25" style="40" customWidth="1"/>
    <col min="9251" max="9255" width="2.125" style="40" customWidth="1"/>
    <col min="9256" max="9256" width="12" style="40" customWidth="1"/>
    <col min="9257" max="9257" width="7.5" style="40" bestFit="1" customWidth="1"/>
    <col min="9258" max="9258" width="4.5" style="40" customWidth="1"/>
    <col min="9259" max="9259" width="12" style="40" customWidth="1"/>
    <col min="9260" max="9260" width="19.625" style="40" customWidth="1"/>
    <col min="9261" max="9263" width="2.125" style="40" customWidth="1"/>
    <col min="9264" max="9472" width="9" style="40"/>
    <col min="9473" max="9473" width="2.625" style="40" customWidth="1"/>
    <col min="9474" max="9474" width="2.125" style="40" customWidth="1"/>
    <col min="9475" max="9475" width="2.625" style="40" customWidth="1"/>
    <col min="9476" max="9476" width="7.625" style="40" customWidth="1"/>
    <col min="9477" max="9477" width="8.375" style="40" customWidth="1"/>
    <col min="9478" max="9478" width="9.25" style="40" customWidth="1"/>
    <col min="9479" max="9479" width="6.25" style="40" customWidth="1"/>
    <col min="9480" max="9480" width="4.25" style="40" customWidth="1"/>
    <col min="9481" max="9485" width="2.125" style="40" customWidth="1"/>
    <col min="9486" max="9486" width="4.25" style="40" customWidth="1"/>
    <col min="9487" max="9491" width="2.125" style="40" customWidth="1"/>
    <col min="9492" max="9492" width="2.875" style="40" customWidth="1"/>
    <col min="9493" max="9493" width="11.625" style="40" customWidth="1"/>
    <col min="9494" max="9494" width="12.625" style="40" customWidth="1"/>
    <col min="9495" max="9495" width="3.625" style="40" customWidth="1"/>
    <col min="9496" max="9496" width="1.625" style="40" customWidth="1"/>
    <col min="9497" max="9497" width="10.625" style="40" customWidth="1"/>
    <col min="9498" max="9498" width="1.625" style="40" customWidth="1"/>
    <col min="9499" max="9499" width="4.125" style="40" customWidth="1"/>
    <col min="9500" max="9504" width="2.125" style="40" customWidth="1"/>
    <col min="9505" max="9505" width="3.625" style="40" customWidth="1"/>
    <col min="9506" max="9506" width="4.25" style="40" customWidth="1"/>
    <col min="9507" max="9511" width="2.125" style="40" customWidth="1"/>
    <col min="9512" max="9512" width="12" style="40" customWidth="1"/>
    <col min="9513" max="9513" width="7.5" style="40" bestFit="1" customWidth="1"/>
    <col min="9514" max="9514" width="4.5" style="40" customWidth="1"/>
    <col min="9515" max="9515" width="12" style="40" customWidth="1"/>
    <col min="9516" max="9516" width="19.625" style="40" customWidth="1"/>
    <col min="9517" max="9519" width="2.125" style="40" customWidth="1"/>
    <col min="9520" max="9728" width="9" style="40"/>
    <col min="9729" max="9729" width="2.625" style="40" customWidth="1"/>
    <col min="9730" max="9730" width="2.125" style="40" customWidth="1"/>
    <col min="9731" max="9731" width="2.625" style="40" customWidth="1"/>
    <col min="9732" max="9732" width="7.625" style="40" customWidth="1"/>
    <col min="9733" max="9733" width="8.375" style="40" customWidth="1"/>
    <col min="9734" max="9734" width="9.25" style="40" customWidth="1"/>
    <col min="9735" max="9735" width="6.25" style="40" customWidth="1"/>
    <col min="9736" max="9736" width="4.25" style="40" customWidth="1"/>
    <col min="9737" max="9741" width="2.125" style="40" customWidth="1"/>
    <col min="9742" max="9742" width="4.25" style="40" customWidth="1"/>
    <col min="9743" max="9747" width="2.125" style="40" customWidth="1"/>
    <col min="9748" max="9748" width="2.875" style="40" customWidth="1"/>
    <col min="9749" max="9749" width="11.625" style="40" customWidth="1"/>
    <col min="9750" max="9750" width="12.625" style="40" customWidth="1"/>
    <col min="9751" max="9751" width="3.625" style="40" customWidth="1"/>
    <col min="9752" max="9752" width="1.625" style="40" customWidth="1"/>
    <col min="9753" max="9753" width="10.625" style="40" customWidth="1"/>
    <col min="9754" max="9754" width="1.625" style="40" customWidth="1"/>
    <col min="9755" max="9755" width="4.125" style="40" customWidth="1"/>
    <col min="9756" max="9760" width="2.125" style="40" customWidth="1"/>
    <col min="9761" max="9761" width="3.625" style="40" customWidth="1"/>
    <col min="9762" max="9762" width="4.25" style="40" customWidth="1"/>
    <col min="9763" max="9767" width="2.125" style="40" customWidth="1"/>
    <col min="9768" max="9768" width="12" style="40" customWidth="1"/>
    <col min="9769" max="9769" width="7.5" style="40" bestFit="1" customWidth="1"/>
    <col min="9770" max="9770" width="4.5" style="40" customWidth="1"/>
    <col min="9771" max="9771" width="12" style="40" customWidth="1"/>
    <col min="9772" max="9772" width="19.625" style="40" customWidth="1"/>
    <col min="9773" max="9775" width="2.125" style="40" customWidth="1"/>
    <col min="9776" max="9984" width="9" style="40"/>
    <col min="9985" max="9985" width="2.625" style="40" customWidth="1"/>
    <col min="9986" max="9986" width="2.125" style="40" customWidth="1"/>
    <col min="9987" max="9987" width="2.625" style="40" customWidth="1"/>
    <col min="9988" max="9988" width="7.625" style="40" customWidth="1"/>
    <col min="9989" max="9989" width="8.375" style="40" customWidth="1"/>
    <col min="9990" max="9990" width="9.25" style="40" customWidth="1"/>
    <col min="9991" max="9991" width="6.25" style="40" customWidth="1"/>
    <col min="9992" max="9992" width="4.25" style="40" customWidth="1"/>
    <col min="9993" max="9997" width="2.125" style="40" customWidth="1"/>
    <col min="9998" max="9998" width="4.25" style="40" customWidth="1"/>
    <col min="9999" max="10003" width="2.125" style="40" customWidth="1"/>
    <col min="10004" max="10004" width="2.875" style="40" customWidth="1"/>
    <col min="10005" max="10005" width="11.625" style="40" customWidth="1"/>
    <col min="10006" max="10006" width="12.625" style="40" customWidth="1"/>
    <col min="10007" max="10007" width="3.625" style="40" customWidth="1"/>
    <col min="10008" max="10008" width="1.625" style="40" customWidth="1"/>
    <col min="10009" max="10009" width="10.625" style="40" customWidth="1"/>
    <col min="10010" max="10010" width="1.625" style="40" customWidth="1"/>
    <col min="10011" max="10011" width="4.125" style="40" customWidth="1"/>
    <col min="10012" max="10016" width="2.125" style="40" customWidth="1"/>
    <col min="10017" max="10017" width="3.625" style="40" customWidth="1"/>
    <col min="10018" max="10018" width="4.25" style="40" customWidth="1"/>
    <col min="10019" max="10023" width="2.125" style="40" customWidth="1"/>
    <col min="10024" max="10024" width="12" style="40" customWidth="1"/>
    <col min="10025" max="10025" width="7.5" style="40" bestFit="1" customWidth="1"/>
    <col min="10026" max="10026" width="4.5" style="40" customWidth="1"/>
    <col min="10027" max="10027" width="12" style="40" customWidth="1"/>
    <col min="10028" max="10028" width="19.625" style="40" customWidth="1"/>
    <col min="10029" max="10031" width="2.125" style="40" customWidth="1"/>
    <col min="10032" max="10240" width="9" style="40"/>
    <col min="10241" max="10241" width="2.625" style="40" customWidth="1"/>
    <col min="10242" max="10242" width="2.125" style="40" customWidth="1"/>
    <col min="10243" max="10243" width="2.625" style="40" customWidth="1"/>
    <col min="10244" max="10244" width="7.625" style="40" customWidth="1"/>
    <col min="10245" max="10245" width="8.375" style="40" customWidth="1"/>
    <col min="10246" max="10246" width="9.25" style="40" customWidth="1"/>
    <col min="10247" max="10247" width="6.25" style="40" customWidth="1"/>
    <col min="10248" max="10248" width="4.25" style="40" customWidth="1"/>
    <col min="10249" max="10253" width="2.125" style="40" customWidth="1"/>
    <col min="10254" max="10254" width="4.25" style="40" customWidth="1"/>
    <col min="10255" max="10259" width="2.125" style="40" customWidth="1"/>
    <col min="10260" max="10260" width="2.875" style="40" customWidth="1"/>
    <col min="10261" max="10261" width="11.625" style="40" customWidth="1"/>
    <col min="10262" max="10262" width="12.625" style="40" customWidth="1"/>
    <col min="10263" max="10263" width="3.625" style="40" customWidth="1"/>
    <col min="10264" max="10264" width="1.625" style="40" customWidth="1"/>
    <col min="10265" max="10265" width="10.625" style="40" customWidth="1"/>
    <col min="10266" max="10266" width="1.625" style="40" customWidth="1"/>
    <col min="10267" max="10267" width="4.125" style="40" customWidth="1"/>
    <col min="10268" max="10272" width="2.125" style="40" customWidth="1"/>
    <col min="10273" max="10273" width="3.625" style="40" customWidth="1"/>
    <col min="10274" max="10274" width="4.25" style="40" customWidth="1"/>
    <col min="10275" max="10279" width="2.125" style="40" customWidth="1"/>
    <col min="10280" max="10280" width="12" style="40" customWidth="1"/>
    <col min="10281" max="10281" width="7.5" style="40" bestFit="1" customWidth="1"/>
    <col min="10282" max="10282" width="4.5" style="40" customWidth="1"/>
    <col min="10283" max="10283" width="12" style="40" customWidth="1"/>
    <col min="10284" max="10284" width="19.625" style="40" customWidth="1"/>
    <col min="10285" max="10287" width="2.125" style="40" customWidth="1"/>
    <col min="10288" max="10496" width="9" style="40"/>
    <col min="10497" max="10497" width="2.625" style="40" customWidth="1"/>
    <col min="10498" max="10498" width="2.125" style="40" customWidth="1"/>
    <col min="10499" max="10499" width="2.625" style="40" customWidth="1"/>
    <col min="10500" max="10500" width="7.625" style="40" customWidth="1"/>
    <col min="10501" max="10501" width="8.375" style="40" customWidth="1"/>
    <col min="10502" max="10502" width="9.25" style="40" customWidth="1"/>
    <col min="10503" max="10503" width="6.25" style="40" customWidth="1"/>
    <col min="10504" max="10504" width="4.25" style="40" customWidth="1"/>
    <col min="10505" max="10509" width="2.125" style="40" customWidth="1"/>
    <col min="10510" max="10510" width="4.25" style="40" customWidth="1"/>
    <col min="10511" max="10515" width="2.125" style="40" customWidth="1"/>
    <col min="10516" max="10516" width="2.875" style="40" customWidth="1"/>
    <col min="10517" max="10517" width="11.625" style="40" customWidth="1"/>
    <col min="10518" max="10518" width="12.625" style="40" customWidth="1"/>
    <col min="10519" max="10519" width="3.625" style="40" customWidth="1"/>
    <col min="10520" max="10520" width="1.625" style="40" customWidth="1"/>
    <col min="10521" max="10521" width="10.625" style="40" customWidth="1"/>
    <col min="10522" max="10522" width="1.625" style="40" customWidth="1"/>
    <col min="10523" max="10523" width="4.125" style="40" customWidth="1"/>
    <col min="10524" max="10528" width="2.125" style="40" customWidth="1"/>
    <col min="10529" max="10529" width="3.625" style="40" customWidth="1"/>
    <col min="10530" max="10530" width="4.25" style="40" customWidth="1"/>
    <col min="10531" max="10535" width="2.125" style="40" customWidth="1"/>
    <col min="10536" max="10536" width="12" style="40" customWidth="1"/>
    <col min="10537" max="10537" width="7.5" style="40" bestFit="1" customWidth="1"/>
    <col min="10538" max="10538" width="4.5" style="40" customWidth="1"/>
    <col min="10539" max="10539" width="12" style="40" customWidth="1"/>
    <col min="10540" max="10540" width="19.625" style="40" customWidth="1"/>
    <col min="10541" max="10543" width="2.125" style="40" customWidth="1"/>
    <col min="10544" max="10752" width="9" style="40"/>
    <col min="10753" max="10753" width="2.625" style="40" customWidth="1"/>
    <col min="10754" max="10754" width="2.125" style="40" customWidth="1"/>
    <col min="10755" max="10755" width="2.625" style="40" customWidth="1"/>
    <col min="10756" max="10756" width="7.625" style="40" customWidth="1"/>
    <col min="10757" max="10757" width="8.375" style="40" customWidth="1"/>
    <col min="10758" max="10758" width="9.25" style="40" customWidth="1"/>
    <col min="10759" max="10759" width="6.25" style="40" customWidth="1"/>
    <col min="10760" max="10760" width="4.25" style="40" customWidth="1"/>
    <col min="10761" max="10765" width="2.125" style="40" customWidth="1"/>
    <col min="10766" max="10766" width="4.25" style="40" customWidth="1"/>
    <col min="10767" max="10771" width="2.125" style="40" customWidth="1"/>
    <col min="10772" max="10772" width="2.875" style="40" customWidth="1"/>
    <col min="10773" max="10773" width="11.625" style="40" customWidth="1"/>
    <col min="10774" max="10774" width="12.625" style="40" customWidth="1"/>
    <col min="10775" max="10775" width="3.625" style="40" customWidth="1"/>
    <col min="10776" max="10776" width="1.625" style="40" customWidth="1"/>
    <col min="10777" max="10777" width="10.625" style="40" customWidth="1"/>
    <col min="10778" max="10778" width="1.625" style="40" customWidth="1"/>
    <col min="10779" max="10779" width="4.125" style="40" customWidth="1"/>
    <col min="10780" max="10784" width="2.125" style="40" customWidth="1"/>
    <col min="10785" max="10785" width="3.625" style="40" customWidth="1"/>
    <col min="10786" max="10786" width="4.25" style="40" customWidth="1"/>
    <col min="10787" max="10791" width="2.125" style="40" customWidth="1"/>
    <col min="10792" max="10792" width="12" style="40" customWidth="1"/>
    <col min="10793" max="10793" width="7.5" style="40" bestFit="1" customWidth="1"/>
    <col min="10794" max="10794" width="4.5" style="40" customWidth="1"/>
    <col min="10795" max="10795" width="12" style="40" customWidth="1"/>
    <col min="10796" max="10796" width="19.625" style="40" customWidth="1"/>
    <col min="10797" max="10799" width="2.125" style="40" customWidth="1"/>
    <col min="10800" max="11008" width="9" style="40"/>
    <col min="11009" max="11009" width="2.625" style="40" customWidth="1"/>
    <col min="11010" max="11010" width="2.125" style="40" customWidth="1"/>
    <col min="11011" max="11011" width="2.625" style="40" customWidth="1"/>
    <col min="11012" max="11012" width="7.625" style="40" customWidth="1"/>
    <col min="11013" max="11013" width="8.375" style="40" customWidth="1"/>
    <col min="11014" max="11014" width="9.25" style="40" customWidth="1"/>
    <col min="11015" max="11015" width="6.25" style="40" customWidth="1"/>
    <col min="11016" max="11016" width="4.25" style="40" customWidth="1"/>
    <col min="11017" max="11021" width="2.125" style="40" customWidth="1"/>
    <col min="11022" max="11022" width="4.25" style="40" customWidth="1"/>
    <col min="11023" max="11027" width="2.125" style="40" customWidth="1"/>
    <col min="11028" max="11028" width="2.875" style="40" customWidth="1"/>
    <col min="11029" max="11029" width="11.625" style="40" customWidth="1"/>
    <col min="11030" max="11030" width="12.625" style="40" customWidth="1"/>
    <col min="11031" max="11031" width="3.625" style="40" customWidth="1"/>
    <col min="11032" max="11032" width="1.625" style="40" customWidth="1"/>
    <col min="11033" max="11033" width="10.625" style="40" customWidth="1"/>
    <col min="11034" max="11034" width="1.625" style="40" customWidth="1"/>
    <col min="11035" max="11035" width="4.125" style="40" customWidth="1"/>
    <col min="11036" max="11040" width="2.125" style="40" customWidth="1"/>
    <col min="11041" max="11041" width="3.625" style="40" customWidth="1"/>
    <col min="11042" max="11042" width="4.25" style="40" customWidth="1"/>
    <col min="11043" max="11047" width="2.125" style="40" customWidth="1"/>
    <col min="11048" max="11048" width="12" style="40" customWidth="1"/>
    <col min="11049" max="11049" width="7.5" style="40" bestFit="1" customWidth="1"/>
    <col min="11050" max="11050" width="4.5" style="40" customWidth="1"/>
    <col min="11051" max="11051" width="12" style="40" customWidth="1"/>
    <col min="11052" max="11052" width="19.625" style="40" customWidth="1"/>
    <col min="11053" max="11055" width="2.125" style="40" customWidth="1"/>
    <col min="11056" max="11264" width="9" style="40"/>
    <col min="11265" max="11265" width="2.625" style="40" customWidth="1"/>
    <col min="11266" max="11266" width="2.125" style="40" customWidth="1"/>
    <col min="11267" max="11267" width="2.625" style="40" customWidth="1"/>
    <col min="11268" max="11268" width="7.625" style="40" customWidth="1"/>
    <col min="11269" max="11269" width="8.375" style="40" customWidth="1"/>
    <col min="11270" max="11270" width="9.25" style="40" customWidth="1"/>
    <col min="11271" max="11271" width="6.25" style="40" customWidth="1"/>
    <col min="11272" max="11272" width="4.25" style="40" customWidth="1"/>
    <col min="11273" max="11277" width="2.125" style="40" customWidth="1"/>
    <col min="11278" max="11278" width="4.25" style="40" customWidth="1"/>
    <col min="11279" max="11283" width="2.125" style="40" customWidth="1"/>
    <col min="11284" max="11284" width="2.875" style="40" customWidth="1"/>
    <col min="11285" max="11285" width="11.625" style="40" customWidth="1"/>
    <col min="11286" max="11286" width="12.625" style="40" customWidth="1"/>
    <col min="11287" max="11287" width="3.625" style="40" customWidth="1"/>
    <col min="11288" max="11288" width="1.625" style="40" customWidth="1"/>
    <col min="11289" max="11289" width="10.625" style="40" customWidth="1"/>
    <col min="11290" max="11290" width="1.625" style="40" customWidth="1"/>
    <col min="11291" max="11291" width="4.125" style="40" customWidth="1"/>
    <col min="11292" max="11296" width="2.125" style="40" customWidth="1"/>
    <col min="11297" max="11297" width="3.625" style="40" customWidth="1"/>
    <col min="11298" max="11298" width="4.25" style="40" customWidth="1"/>
    <col min="11299" max="11303" width="2.125" style="40" customWidth="1"/>
    <col min="11304" max="11304" width="12" style="40" customWidth="1"/>
    <col min="11305" max="11305" width="7.5" style="40" bestFit="1" customWidth="1"/>
    <col min="11306" max="11306" width="4.5" style="40" customWidth="1"/>
    <col min="11307" max="11307" width="12" style="40" customWidth="1"/>
    <col min="11308" max="11308" width="19.625" style="40" customWidth="1"/>
    <col min="11309" max="11311" width="2.125" style="40" customWidth="1"/>
    <col min="11312" max="11520" width="9" style="40"/>
    <col min="11521" max="11521" width="2.625" style="40" customWidth="1"/>
    <col min="11522" max="11522" width="2.125" style="40" customWidth="1"/>
    <col min="11523" max="11523" width="2.625" style="40" customWidth="1"/>
    <col min="11524" max="11524" width="7.625" style="40" customWidth="1"/>
    <col min="11525" max="11525" width="8.375" style="40" customWidth="1"/>
    <col min="11526" max="11526" width="9.25" style="40" customWidth="1"/>
    <col min="11527" max="11527" width="6.25" style="40" customWidth="1"/>
    <col min="11528" max="11528" width="4.25" style="40" customWidth="1"/>
    <col min="11529" max="11533" width="2.125" style="40" customWidth="1"/>
    <col min="11534" max="11534" width="4.25" style="40" customWidth="1"/>
    <col min="11535" max="11539" width="2.125" style="40" customWidth="1"/>
    <col min="11540" max="11540" width="2.875" style="40" customWidth="1"/>
    <col min="11541" max="11541" width="11.625" style="40" customWidth="1"/>
    <col min="11542" max="11542" width="12.625" style="40" customWidth="1"/>
    <col min="11543" max="11543" width="3.625" style="40" customWidth="1"/>
    <col min="11544" max="11544" width="1.625" style="40" customWidth="1"/>
    <col min="11545" max="11545" width="10.625" style="40" customWidth="1"/>
    <col min="11546" max="11546" width="1.625" style="40" customWidth="1"/>
    <col min="11547" max="11547" width="4.125" style="40" customWidth="1"/>
    <col min="11548" max="11552" width="2.125" style="40" customWidth="1"/>
    <col min="11553" max="11553" width="3.625" style="40" customWidth="1"/>
    <col min="11554" max="11554" width="4.25" style="40" customWidth="1"/>
    <col min="11555" max="11559" width="2.125" style="40" customWidth="1"/>
    <col min="11560" max="11560" width="12" style="40" customWidth="1"/>
    <col min="11561" max="11561" width="7.5" style="40" bestFit="1" customWidth="1"/>
    <col min="11562" max="11562" width="4.5" style="40" customWidth="1"/>
    <col min="11563" max="11563" width="12" style="40" customWidth="1"/>
    <col min="11564" max="11564" width="19.625" style="40" customWidth="1"/>
    <col min="11565" max="11567" width="2.125" style="40" customWidth="1"/>
    <col min="11568" max="11776" width="9" style="40"/>
    <col min="11777" max="11777" width="2.625" style="40" customWidth="1"/>
    <col min="11778" max="11778" width="2.125" style="40" customWidth="1"/>
    <col min="11779" max="11779" width="2.625" style="40" customWidth="1"/>
    <col min="11780" max="11780" width="7.625" style="40" customWidth="1"/>
    <col min="11781" max="11781" width="8.375" style="40" customWidth="1"/>
    <col min="11782" max="11782" width="9.25" style="40" customWidth="1"/>
    <col min="11783" max="11783" width="6.25" style="40" customWidth="1"/>
    <col min="11784" max="11784" width="4.25" style="40" customWidth="1"/>
    <col min="11785" max="11789" width="2.125" style="40" customWidth="1"/>
    <col min="11790" max="11790" width="4.25" style="40" customWidth="1"/>
    <col min="11791" max="11795" width="2.125" style="40" customWidth="1"/>
    <col min="11796" max="11796" width="2.875" style="40" customWidth="1"/>
    <col min="11797" max="11797" width="11.625" style="40" customWidth="1"/>
    <col min="11798" max="11798" width="12.625" style="40" customWidth="1"/>
    <col min="11799" max="11799" width="3.625" style="40" customWidth="1"/>
    <col min="11800" max="11800" width="1.625" style="40" customWidth="1"/>
    <col min="11801" max="11801" width="10.625" style="40" customWidth="1"/>
    <col min="11802" max="11802" width="1.625" style="40" customWidth="1"/>
    <col min="11803" max="11803" width="4.125" style="40" customWidth="1"/>
    <col min="11804" max="11808" width="2.125" style="40" customWidth="1"/>
    <col min="11809" max="11809" width="3.625" style="40" customWidth="1"/>
    <col min="11810" max="11810" width="4.25" style="40" customWidth="1"/>
    <col min="11811" max="11815" width="2.125" style="40" customWidth="1"/>
    <col min="11816" max="11816" width="12" style="40" customWidth="1"/>
    <col min="11817" max="11817" width="7.5" style="40" bestFit="1" customWidth="1"/>
    <col min="11818" max="11818" width="4.5" style="40" customWidth="1"/>
    <col min="11819" max="11819" width="12" style="40" customWidth="1"/>
    <col min="11820" max="11820" width="19.625" style="40" customWidth="1"/>
    <col min="11821" max="11823" width="2.125" style="40" customWidth="1"/>
    <col min="11824" max="12032" width="9" style="40"/>
    <col min="12033" max="12033" width="2.625" style="40" customWidth="1"/>
    <col min="12034" max="12034" width="2.125" style="40" customWidth="1"/>
    <col min="12035" max="12035" width="2.625" style="40" customWidth="1"/>
    <col min="12036" max="12036" width="7.625" style="40" customWidth="1"/>
    <col min="12037" max="12037" width="8.375" style="40" customWidth="1"/>
    <col min="12038" max="12038" width="9.25" style="40" customWidth="1"/>
    <col min="12039" max="12039" width="6.25" style="40" customWidth="1"/>
    <col min="12040" max="12040" width="4.25" style="40" customWidth="1"/>
    <col min="12041" max="12045" width="2.125" style="40" customWidth="1"/>
    <col min="12046" max="12046" width="4.25" style="40" customWidth="1"/>
    <col min="12047" max="12051" width="2.125" style="40" customWidth="1"/>
    <col min="12052" max="12052" width="2.875" style="40" customWidth="1"/>
    <col min="12053" max="12053" width="11.625" style="40" customWidth="1"/>
    <col min="12054" max="12054" width="12.625" style="40" customWidth="1"/>
    <col min="12055" max="12055" width="3.625" style="40" customWidth="1"/>
    <col min="12056" max="12056" width="1.625" style="40" customWidth="1"/>
    <col min="12057" max="12057" width="10.625" style="40" customWidth="1"/>
    <col min="12058" max="12058" width="1.625" style="40" customWidth="1"/>
    <col min="12059" max="12059" width="4.125" style="40" customWidth="1"/>
    <col min="12060" max="12064" width="2.125" style="40" customWidth="1"/>
    <col min="12065" max="12065" width="3.625" style="40" customWidth="1"/>
    <col min="12066" max="12066" width="4.25" style="40" customWidth="1"/>
    <col min="12067" max="12071" width="2.125" style="40" customWidth="1"/>
    <col min="12072" max="12072" width="12" style="40" customWidth="1"/>
    <col min="12073" max="12073" width="7.5" style="40" bestFit="1" customWidth="1"/>
    <col min="12074" max="12074" width="4.5" style="40" customWidth="1"/>
    <col min="12075" max="12075" width="12" style="40" customWidth="1"/>
    <col min="12076" max="12076" width="19.625" style="40" customWidth="1"/>
    <col min="12077" max="12079" width="2.125" style="40" customWidth="1"/>
    <col min="12080" max="12288" width="9" style="40"/>
    <col min="12289" max="12289" width="2.625" style="40" customWidth="1"/>
    <col min="12290" max="12290" width="2.125" style="40" customWidth="1"/>
    <col min="12291" max="12291" width="2.625" style="40" customWidth="1"/>
    <col min="12292" max="12292" width="7.625" style="40" customWidth="1"/>
    <col min="12293" max="12293" width="8.375" style="40" customWidth="1"/>
    <col min="12294" max="12294" width="9.25" style="40" customWidth="1"/>
    <col min="12295" max="12295" width="6.25" style="40" customWidth="1"/>
    <col min="12296" max="12296" width="4.25" style="40" customWidth="1"/>
    <col min="12297" max="12301" width="2.125" style="40" customWidth="1"/>
    <col min="12302" max="12302" width="4.25" style="40" customWidth="1"/>
    <col min="12303" max="12307" width="2.125" style="40" customWidth="1"/>
    <col min="12308" max="12308" width="2.875" style="40" customWidth="1"/>
    <col min="12309" max="12309" width="11.625" style="40" customWidth="1"/>
    <col min="12310" max="12310" width="12.625" style="40" customWidth="1"/>
    <col min="12311" max="12311" width="3.625" style="40" customWidth="1"/>
    <col min="12312" max="12312" width="1.625" style="40" customWidth="1"/>
    <col min="12313" max="12313" width="10.625" style="40" customWidth="1"/>
    <col min="12314" max="12314" width="1.625" style="40" customWidth="1"/>
    <col min="12315" max="12315" width="4.125" style="40" customWidth="1"/>
    <col min="12316" max="12320" width="2.125" style="40" customWidth="1"/>
    <col min="12321" max="12321" width="3.625" style="40" customWidth="1"/>
    <col min="12322" max="12322" width="4.25" style="40" customWidth="1"/>
    <col min="12323" max="12327" width="2.125" style="40" customWidth="1"/>
    <col min="12328" max="12328" width="12" style="40" customWidth="1"/>
    <col min="12329" max="12329" width="7.5" style="40" bestFit="1" customWidth="1"/>
    <col min="12330" max="12330" width="4.5" style="40" customWidth="1"/>
    <col min="12331" max="12331" width="12" style="40" customWidth="1"/>
    <col min="12332" max="12332" width="19.625" style="40" customWidth="1"/>
    <col min="12333" max="12335" width="2.125" style="40" customWidth="1"/>
    <col min="12336" max="12544" width="9" style="40"/>
    <col min="12545" max="12545" width="2.625" style="40" customWidth="1"/>
    <col min="12546" max="12546" width="2.125" style="40" customWidth="1"/>
    <col min="12547" max="12547" width="2.625" style="40" customWidth="1"/>
    <col min="12548" max="12548" width="7.625" style="40" customWidth="1"/>
    <col min="12549" max="12549" width="8.375" style="40" customWidth="1"/>
    <col min="12550" max="12550" width="9.25" style="40" customWidth="1"/>
    <col min="12551" max="12551" width="6.25" style="40" customWidth="1"/>
    <col min="12552" max="12552" width="4.25" style="40" customWidth="1"/>
    <col min="12553" max="12557" width="2.125" style="40" customWidth="1"/>
    <col min="12558" max="12558" width="4.25" style="40" customWidth="1"/>
    <col min="12559" max="12563" width="2.125" style="40" customWidth="1"/>
    <col min="12564" max="12564" width="2.875" style="40" customWidth="1"/>
    <col min="12565" max="12565" width="11.625" style="40" customWidth="1"/>
    <col min="12566" max="12566" width="12.625" style="40" customWidth="1"/>
    <col min="12567" max="12567" width="3.625" style="40" customWidth="1"/>
    <col min="12568" max="12568" width="1.625" style="40" customWidth="1"/>
    <col min="12569" max="12569" width="10.625" style="40" customWidth="1"/>
    <col min="12570" max="12570" width="1.625" style="40" customWidth="1"/>
    <col min="12571" max="12571" width="4.125" style="40" customWidth="1"/>
    <col min="12572" max="12576" width="2.125" style="40" customWidth="1"/>
    <col min="12577" max="12577" width="3.625" style="40" customWidth="1"/>
    <col min="12578" max="12578" width="4.25" style="40" customWidth="1"/>
    <col min="12579" max="12583" width="2.125" style="40" customWidth="1"/>
    <col min="12584" max="12584" width="12" style="40" customWidth="1"/>
    <col min="12585" max="12585" width="7.5" style="40" bestFit="1" customWidth="1"/>
    <col min="12586" max="12586" width="4.5" style="40" customWidth="1"/>
    <col min="12587" max="12587" width="12" style="40" customWidth="1"/>
    <col min="12588" max="12588" width="19.625" style="40" customWidth="1"/>
    <col min="12589" max="12591" width="2.125" style="40" customWidth="1"/>
    <col min="12592" max="12800" width="9" style="40"/>
    <col min="12801" max="12801" width="2.625" style="40" customWidth="1"/>
    <col min="12802" max="12802" width="2.125" style="40" customWidth="1"/>
    <col min="12803" max="12803" width="2.625" style="40" customWidth="1"/>
    <col min="12804" max="12804" width="7.625" style="40" customWidth="1"/>
    <col min="12805" max="12805" width="8.375" style="40" customWidth="1"/>
    <col min="12806" max="12806" width="9.25" style="40" customWidth="1"/>
    <col min="12807" max="12807" width="6.25" style="40" customWidth="1"/>
    <col min="12808" max="12808" width="4.25" style="40" customWidth="1"/>
    <col min="12809" max="12813" width="2.125" style="40" customWidth="1"/>
    <col min="12814" max="12814" width="4.25" style="40" customWidth="1"/>
    <col min="12815" max="12819" width="2.125" style="40" customWidth="1"/>
    <col min="12820" max="12820" width="2.875" style="40" customWidth="1"/>
    <col min="12821" max="12821" width="11.625" style="40" customWidth="1"/>
    <col min="12822" max="12822" width="12.625" style="40" customWidth="1"/>
    <col min="12823" max="12823" width="3.625" style="40" customWidth="1"/>
    <col min="12824" max="12824" width="1.625" style="40" customWidth="1"/>
    <col min="12825" max="12825" width="10.625" style="40" customWidth="1"/>
    <col min="12826" max="12826" width="1.625" style="40" customWidth="1"/>
    <col min="12827" max="12827" width="4.125" style="40" customWidth="1"/>
    <col min="12828" max="12832" width="2.125" style="40" customWidth="1"/>
    <col min="12833" max="12833" width="3.625" style="40" customWidth="1"/>
    <col min="12834" max="12834" width="4.25" style="40" customWidth="1"/>
    <col min="12835" max="12839" width="2.125" style="40" customWidth="1"/>
    <col min="12840" max="12840" width="12" style="40" customWidth="1"/>
    <col min="12841" max="12841" width="7.5" style="40" bestFit="1" customWidth="1"/>
    <col min="12842" max="12842" width="4.5" style="40" customWidth="1"/>
    <col min="12843" max="12843" width="12" style="40" customWidth="1"/>
    <col min="12844" max="12844" width="19.625" style="40" customWidth="1"/>
    <col min="12845" max="12847" width="2.125" style="40" customWidth="1"/>
    <col min="12848" max="13056" width="9" style="40"/>
    <col min="13057" max="13057" width="2.625" style="40" customWidth="1"/>
    <col min="13058" max="13058" width="2.125" style="40" customWidth="1"/>
    <col min="13059" max="13059" width="2.625" style="40" customWidth="1"/>
    <col min="13060" max="13060" width="7.625" style="40" customWidth="1"/>
    <col min="13061" max="13061" width="8.375" style="40" customWidth="1"/>
    <col min="13062" max="13062" width="9.25" style="40" customWidth="1"/>
    <col min="13063" max="13063" width="6.25" style="40" customWidth="1"/>
    <col min="13064" max="13064" width="4.25" style="40" customWidth="1"/>
    <col min="13065" max="13069" width="2.125" style="40" customWidth="1"/>
    <col min="13070" max="13070" width="4.25" style="40" customWidth="1"/>
    <col min="13071" max="13075" width="2.125" style="40" customWidth="1"/>
    <col min="13076" max="13076" width="2.875" style="40" customWidth="1"/>
    <col min="13077" max="13077" width="11.625" style="40" customWidth="1"/>
    <col min="13078" max="13078" width="12.625" style="40" customWidth="1"/>
    <col min="13079" max="13079" width="3.625" style="40" customWidth="1"/>
    <col min="13080" max="13080" width="1.625" style="40" customWidth="1"/>
    <col min="13081" max="13081" width="10.625" style="40" customWidth="1"/>
    <col min="13082" max="13082" width="1.625" style="40" customWidth="1"/>
    <col min="13083" max="13083" width="4.125" style="40" customWidth="1"/>
    <col min="13084" max="13088" width="2.125" style="40" customWidth="1"/>
    <col min="13089" max="13089" width="3.625" style="40" customWidth="1"/>
    <col min="13090" max="13090" width="4.25" style="40" customWidth="1"/>
    <col min="13091" max="13095" width="2.125" style="40" customWidth="1"/>
    <col min="13096" max="13096" width="12" style="40" customWidth="1"/>
    <col min="13097" max="13097" width="7.5" style="40" bestFit="1" customWidth="1"/>
    <col min="13098" max="13098" width="4.5" style="40" customWidth="1"/>
    <col min="13099" max="13099" width="12" style="40" customWidth="1"/>
    <col min="13100" max="13100" width="19.625" style="40" customWidth="1"/>
    <col min="13101" max="13103" width="2.125" style="40" customWidth="1"/>
    <col min="13104" max="13312" width="9" style="40"/>
    <col min="13313" max="13313" width="2.625" style="40" customWidth="1"/>
    <col min="13314" max="13314" width="2.125" style="40" customWidth="1"/>
    <col min="13315" max="13315" width="2.625" style="40" customWidth="1"/>
    <col min="13316" max="13316" width="7.625" style="40" customWidth="1"/>
    <col min="13317" max="13317" width="8.375" style="40" customWidth="1"/>
    <col min="13318" max="13318" width="9.25" style="40" customWidth="1"/>
    <col min="13319" max="13319" width="6.25" style="40" customWidth="1"/>
    <col min="13320" max="13320" width="4.25" style="40" customWidth="1"/>
    <col min="13321" max="13325" width="2.125" style="40" customWidth="1"/>
    <col min="13326" max="13326" width="4.25" style="40" customWidth="1"/>
    <col min="13327" max="13331" width="2.125" style="40" customWidth="1"/>
    <col min="13332" max="13332" width="2.875" style="40" customWidth="1"/>
    <col min="13333" max="13333" width="11.625" style="40" customWidth="1"/>
    <col min="13334" max="13334" width="12.625" style="40" customWidth="1"/>
    <col min="13335" max="13335" width="3.625" style="40" customWidth="1"/>
    <col min="13336" max="13336" width="1.625" style="40" customWidth="1"/>
    <col min="13337" max="13337" width="10.625" style="40" customWidth="1"/>
    <col min="13338" max="13338" width="1.625" style="40" customWidth="1"/>
    <col min="13339" max="13339" width="4.125" style="40" customWidth="1"/>
    <col min="13340" max="13344" width="2.125" style="40" customWidth="1"/>
    <col min="13345" max="13345" width="3.625" style="40" customWidth="1"/>
    <col min="13346" max="13346" width="4.25" style="40" customWidth="1"/>
    <col min="13347" max="13351" width="2.125" style="40" customWidth="1"/>
    <col min="13352" max="13352" width="12" style="40" customWidth="1"/>
    <col min="13353" max="13353" width="7.5" style="40" bestFit="1" customWidth="1"/>
    <col min="13354" max="13354" width="4.5" style="40" customWidth="1"/>
    <col min="13355" max="13355" width="12" style="40" customWidth="1"/>
    <col min="13356" max="13356" width="19.625" style="40" customWidth="1"/>
    <col min="13357" max="13359" width="2.125" style="40" customWidth="1"/>
    <col min="13360" max="13568" width="9" style="40"/>
    <col min="13569" max="13569" width="2.625" style="40" customWidth="1"/>
    <col min="13570" max="13570" width="2.125" style="40" customWidth="1"/>
    <col min="13571" max="13571" width="2.625" style="40" customWidth="1"/>
    <col min="13572" max="13572" width="7.625" style="40" customWidth="1"/>
    <col min="13573" max="13573" width="8.375" style="40" customWidth="1"/>
    <col min="13574" max="13574" width="9.25" style="40" customWidth="1"/>
    <col min="13575" max="13575" width="6.25" style="40" customWidth="1"/>
    <col min="13576" max="13576" width="4.25" style="40" customWidth="1"/>
    <col min="13577" max="13581" width="2.125" style="40" customWidth="1"/>
    <col min="13582" max="13582" width="4.25" style="40" customWidth="1"/>
    <col min="13583" max="13587" width="2.125" style="40" customWidth="1"/>
    <col min="13588" max="13588" width="2.875" style="40" customWidth="1"/>
    <col min="13589" max="13589" width="11.625" style="40" customWidth="1"/>
    <col min="13590" max="13590" width="12.625" style="40" customWidth="1"/>
    <col min="13591" max="13591" width="3.625" style="40" customWidth="1"/>
    <col min="13592" max="13592" width="1.625" style="40" customWidth="1"/>
    <col min="13593" max="13593" width="10.625" style="40" customWidth="1"/>
    <col min="13594" max="13594" width="1.625" style="40" customWidth="1"/>
    <col min="13595" max="13595" width="4.125" style="40" customWidth="1"/>
    <col min="13596" max="13600" width="2.125" style="40" customWidth="1"/>
    <col min="13601" max="13601" width="3.625" style="40" customWidth="1"/>
    <col min="13602" max="13602" width="4.25" style="40" customWidth="1"/>
    <col min="13603" max="13607" width="2.125" style="40" customWidth="1"/>
    <col min="13608" max="13608" width="12" style="40" customWidth="1"/>
    <col min="13609" max="13609" width="7.5" style="40" bestFit="1" customWidth="1"/>
    <col min="13610" max="13610" width="4.5" style="40" customWidth="1"/>
    <col min="13611" max="13611" width="12" style="40" customWidth="1"/>
    <col min="13612" max="13612" width="19.625" style="40" customWidth="1"/>
    <col min="13613" max="13615" width="2.125" style="40" customWidth="1"/>
    <col min="13616" max="13824" width="9" style="40"/>
    <col min="13825" max="13825" width="2.625" style="40" customWidth="1"/>
    <col min="13826" max="13826" width="2.125" style="40" customWidth="1"/>
    <col min="13827" max="13827" width="2.625" style="40" customWidth="1"/>
    <col min="13828" max="13828" width="7.625" style="40" customWidth="1"/>
    <col min="13829" max="13829" width="8.375" style="40" customWidth="1"/>
    <col min="13830" max="13830" width="9.25" style="40" customWidth="1"/>
    <col min="13831" max="13831" width="6.25" style="40" customWidth="1"/>
    <col min="13832" max="13832" width="4.25" style="40" customWidth="1"/>
    <col min="13833" max="13837" width="2.125" style="40" customWidth="1"/>
    <col min="13838" max="13838" width="4.25" style="40" customWidth="1"/>
    <col min="13839" max="13843" width="2.125" style="40" customWidth="1"/>
    <col min="13844" max="13844" width="2.875" style="40" customWidth="1"/>
    <col min="13845" max="13845" width="11.625" style="40" customWidth="1"/>
    <col min="13846" max="13846" width="12.625" style="40" customWidth="1"/>
    <col min="13847" max="13847" width="3.625" style="40" customWidth="1"/>
    <col min="13848" max="13848" width="1.625" style="40" customWidth="1"/>
    <col min="13849" max="13849" width="10.625" style="40" customWidth="1"/>
    <col min="13850" max="13850" width="1.625" style="40" customWidth="1"/>
    <col min="13851" max="13851" width="4.125" style="40" customWidth="1"/>
    <col min="13852" max="13856" width="2.125" style="40" customWidth="1"/>
    <col min="13857" max="13857" width="3.625" style="40" customWidth="1"/>
    <col min="13858" max="13858" width="4.25" style="40" customWidth="1"/>
    <col min="13859" max="13863" width="2.125" style="40" customWidth="1"/>
    <col min="13864" max="13864" width="12" style="40" customWidth="1"/>
    <col min="13865" max="13865" width="7.5" style="40" bestFit="1" customWidth="1"/>
    <col min="13866" max="13866" width="4.5" style="40" customWidth="1"/>
    <col min="13867" max="13867" width="12" style="40" customWidth="1"/>
    <col min="13868" max="13868" width="19.625" style="40" customWidth="1"/>
    <col min="13869" max="13871" width="2.125" style="40" customWidth="1"/>
    <col min="13872" max="14080" width="9" style="40"/>
    <col min="14081" max="14081" width="2.625" style="40" customWidth="1"/>
    <col min="14082" max="14082" width="2.125" style="40" customWidth="1"/>
    <col min="14083" max="14083" width="2.625" style="40" customWidth="1"/>
    <col min="14084" max="14084" width="7.625" style="40" customWidth="1"/>
    <col min="14085" max="14085" width="8.375" style="40" customWidth="1"/>
    <col min="14086" max="14086" width="9.25" style="40" customWidth="1"/>
    <col min="14087" max="14087" width="6.25" style="40" customWidth="1"/>
    <col min="14088" max="14088" width="4.25" style="40" customWidth="1"/>
    <col min="14089" max="14093" width="2.125" style="40" customWidth="1"/>
    <col min="14094" max="14094" width="4.25" style="40" customWidth="1"/>
    <col min="14095" max="14099" width="2.125" style="40" customWidth="1"/>
    <col min="14100" max="14100" width="2.875" style="40" customWidth="1"/>
    <col min="14101" max="14101" width="11.625" style="40" customWidth="1"/>
    <col min="14102" max="14102" width="12.625" style="40" customWidth="1"/>
    <col min="14103" max="14103" width="3.625" style="40" customWidth="1"/>
    <col min="14104" max="14104" width="1.625" style="40" customWidth="1"/>
    <col min="14105" max="14105" width="10.625" style="40" customWidth="1"/>
    <col min="14106" max="14106" width="1.625" style="40" customWidth="1"/>
    <col min="14107" max="14107" width="4.125" style="40" customWidth="1"/>
    <col min="14108" max="14112" width="2.125" style="40" customWidth="1"/>
    <col min="14113" max="14113" width="3.625" style="40" customWidth="1"/>
    <col min="14114" max="14114" width="4.25" style="40" customWidth="1"/>
    <col min="14115" max="14119" width="2.125" style="40" customWidth="1"/>
    <col min="14120" max="14120" width="12" style="40" customWidth="1"/>
    <col min="14121" max="14121" width="7.5" style="40" bestFit="1" customWidth="1"/>
    <col min="14122" max="14122" width="4.5" style="40" customWidth="1"/>
    <col min="14123" max="14123" width="12" style="40" customWidth="1"/>
    <col min="14124" max="14124" width="19.625" style="40" customWidth="1"/>
    <col min="14125" max="14127" width="2.125" style="40" customWidth="1"/>
    <col min="14128" max="14336" width="9" style="40"/>
    <col min="14337" max="14337" width="2.625" style="40" customWidth="1"/>
    <col min="14338" max="14338" width="2.125" style="40" customWidth="1"/>
    <col min="14339" max="14339" width="2.625" style="40" customWidth="1"/>
    <col min="14340" max="14340" width="7.625" style="40" customWidth="1"/>
    <col min="14341" max="14341" width="8.375" style="40" customWidth="1"/>
    <col min="14342" max="14342" width="9.25" style="40" customWidth="1"/>
    <col min="14343" max="14343" width="6.25" style="40" customWidth="1"/>
    <col min="14344" max="14344" width="4.25" style="40" customWidth="1"/>
    <col min="14345" max="14349" width="2.125" style="40" customWidth="1"/>
    <col min="14350" max="14350" width="4.25" style="40" customWidth="1"/>
    <col min="14351" max="14355" width="2.125" style="40" customWidth="1"/>
    <col min="14356" max="14356" width="2.875" style="40" customWidth="1"/>
    <col min="14357" max="14357" width="11.625" style="40" customWidth="1"/>
    <col min="14358" max="14358" width="12.625" style="40" customWidth="1"/>
    <col min="14359" max="14359" width="3.625" style="40" customWidth="1"/>
    <col min="14360" max="14360" width="1.625" style="40" customWidth="1"/>
    <col min="14361" max="14361" width="10.625" style="40" customWidth="1"/>
    <col min="14362" max="14362" width="1.625" style="40" customWidth="1"/>
    <col min="14363" max="14363" width="4.125" style="40" customWidth="1"/>
    <col min="14364" max="14368" width="2.125" style="40" customWidth="1"/>
    <col min="14369" max="14369" width="3.625" style="40" customWidth="1"/>
    <col min="14370" max="14370" width="4.25" style="40" customWidth="1"/>
    <col min="14371" max="14375" width="2.125" style="40" customWidth="1"/>
    <col min="14376" max="14376" width="12" style="40" customWidth="1"/>
    <col min="14377" max="14377" width="7.5" style="40" bestFit="1" customWidth="1"/>
    <col min="14378" max="14378" width="4.5" style="40" customWidth="1"/>
    <col min="14379" max="14379" width="12" style="40" customWidth="1"/>
    <col min="14380" max="14380" width="19.625" style="40" customWidth="1"/>
    <col min="14381" max="14383" width="2.125" style="40" customWidth="1"/>
    <col min="14384" max="14592" width="9" style="40"/>
    <col min="14593" max="14593" width="2.625" style="40" customWidth="1"/>
    <col min="14594" max="14594" width="2.125" style="40" customWidth="1"/>
    <col min="14595" max="14595" width="2.625" style="40" customWidth="1"/>
    <col min="14596" max="14596" width="7.625" style="40" customWidth="1"/>
    <col min="14597" max="14597" width="8.375" style="40" customWidth="1"/>
    <col min="14598" max="14598" width="9.25" style="40" customWidth="1"/>
    <col min="14599" max="14599" width="6.25" style="40" customWidth="1"/>
    <col min="14600" max="14600" width="4.25" style="40" customWidth="1"/>
    <col min="14601" max="14605" width="2.125" style="40" customWidth="1"/>
    <col min="14606" max="14606" width="4.25" style="40" customWidth="1"/>
    <col min="14607" max="14611" width="2.125" style="40" customWidth="1"/>
    <col min="14612" max="14612" width="2.875" style="40" customWidth="1"/>
    <col min="14613" max="14613" width="11.625" style="40" customWidth="1"/>
    <col min="14614" max="14614" width="12.625" style="40" customWidth="1"/>
    <col min="14615" max="14615" width="3.625" style="40" customWidth="1"/>
    <col min="14616" max="14616" width="1.625" style="40" customWidth="1"/>
    <col min="14617" max="14617" width="10.625" style="40" customWidth="1"/>
    <col min="14618" max="14618" width="1.625" style="40" customWidth="1"/>
    <col min="14619" max="14619" width="4.125" style="40" customWidth="1"/>
    <col min="14620" max="14624" width="2.125" style="40" customWidth="1"/>
    <col min="14625" max="14625" width="3.625" style="40" customWidth="1"/>
    <col min="14626" max="14626" width="4.25" style="40" customWidth="1"/>
    <col min="14627" max="14631" width="2.125" style="40" customWidth="1"/>
    <col min="14632" max="14632" width="12" style="40" customWidth="1"/>
    <col min="14633" max="14633" width="7.5" style="40" bestFit="1" customWidth="1"/>
    <col min="14634" max="14634" width="4.5" style="40" customWidth="1"/>
    <col min="14635" max="14635" width="12" style="40" customWidth="1"/>
    <col min="14636" max="14636" width="19.625" style="40" customWidth="1"/>
    <col min="14637" max="14639" width="2.125" style="40" customWidth="1"/>
    <col min="14640" max="14848" width="9" style="40"/>
    <col min="14849" max="14849" width="2.625" style="40" customWidth="1"/>
    <col min="14850" max="14850" width="2.125" style="40" customWidth="1"/>
    <col min="14851" max="14851" width="2.625" style="40" customWidth="1"/>
    <col min="14852" max="14852" width="7.625" style="40" customWidth="1"/>
    <col min="14853" max="14853" width="8.375" style="40" customWidth="1"/>
    <col min="14854" max="14854" width="9.25" style="40" customWidth="1"/>
    <col min="14855" max="14855" width="6.25" style="40" customWidth="1"/>
    <col min="14856" max="14856" width="4.25" style="40" customWidth="1"/>
    <col min="14857" max="14861" width="2.125" style="40" customWidth="1"/>
    <col min="14862" max="14862" width="4.25" style="40" customWidth="1"/>
    <col min="14863" max="14867" width="2.125" style="40" customWidth="1"/>
    <col min="14868" max="14868" width="2.875" style="40" customWidth="1"/>
    <col min="14869" max="14869" width="11.625" style="40" customWidth="1"/>
    <col min="14870" max="14870" width="12.625" style="40" customWidth="1"/>
    <col min="14871" max="14871" width="3.625" style="40" customWidth="1"/>
    <col min="14872" max="14872" width="1.625" style="40" customWidth="1"/>
    <col min="14873" max="14873" width="10.625" style="40" customWidth="1"/>
    <col min="14874" max="14874" width="1.625" style="40" customWidth="1"/>
    <col min="14875" max="14875" width="4.125" style="40" customWidth="1"/>
    <col min="14876" max="14880" width="2.125" style="40" customWidth="1"/>
    <col min="14881" max="14881" width="3.625" style="40" customWidth="1"/>
    <col min="14882" max="14882" width="4.25" style="40" customWidth="1"/>
    <col min="14883" max="14887" width="2.125" style="40" customWidth="1"/>
    <col min="14888" max="14888" width="12" style="40" customWidth="1"/>
    <col min="14889" max="14889" width="7.5" style="40" bestFit="1" customWidth="1"/>
    <col min="14890" max="14890" width="4.5" style="40" customWidth="1"/>
    <col min="14891" max="14891" width="12" style="40" customWidth="1"/>
    <col min="14892" max="14892" width="19.625" style="40" customWidth="1"/>
    <col min="14893" max="14895" width="2.125" style="40" customWidth="1"/>
    <col min="14896" max="15104" width="9" style="40"/>
    <col min="15105" max="15105" width="2.625" style="40" customWidth="1"/>
    <col min="15106" max="15106" width="2.125" style="40" customWidth="1"/>
    <col min="15107" max="15107" width="2.625" style="40" customWidth="1"/>
    <col min="15108" max="15108" width="7.625" style="40" customWidth="1"/>
    <col min="15109" max="15109" width="8.375" style="40" customWidth="1"/>
    <col min="15110" max="15110" width="9.25" style="40" customWidth="1"/>
    <col min="15111" max="15111" width="6.25" style="40" customWidth="1"/>
    <col min="15112" max="15112" width="4.25" style="40" customWidth="1"/>
    <col min="15113" max="15117" width="2.125" style="40" customWidth="1"/>
    <col min="15118" max="15118" width="4.25" style="40" customWidth="1"/>
    <col min="15119" max="15123" width="2.125" style="40" customWidth="1"/>
    <col min="15124" max="15124" width="2.875" style="40" customWidth="1"/>
    <col min="15125" max="15125" width="11.625" style="40" customWidth="1"/>
    <col min="15126" max="15126" width="12.625" style="40" customWidth="1"/>
    <col min="15127" max="15127" width="3.625" style="40" customWidth="1"/>
    <col min="15128" max="15128" width="1.625" style="40" customWidth="1"/>
    <col min="15129" max="15129" width="10.625" style="40" customWidth="1"/>
    <col min="15130" max="15130" width="1.625" style="40" customWidth="1"/>
    <col min="15131" max="15131" width="4.125" style="40" customWidth="1"/>
    <col min="15132" max="15136" width="2.125" style="40" customWidth="1"/>
    <col min="15137" max="15137" width="3.625" style="40" customWidth="1"/>
    <col min="15138" max="15138" width="4.25" style="40" customWidth="1"/>
    <col min="15139" max="15143" width="2.125" style="40" customWidth="1"/>
    <col min="15144" max="15144" width="12" style="40" customWidth="1"/>
    <col min="15145" max="15145" width="7.5" style="40" bestFit="1" customWidth="1"/>
    <col min="15146" max="15146" width="4.5" style="40" customWidth="1"/>
    <col min="15147" max="15147" width="12" style="40" customWidth="1"/>
    <col min="15148" max="15148" width="19.625" style="40" customWidth="1"/>
    <col min="15149" max="15151" width="2.125" style="40" customWidth="1"/>
    <col min="15152" max="15360" width="9" style="40"/>
    <col min="15361" max="15361" width="2.625" style="40" customWidth="1"/>
    <col min="15362" max="15362" width="2.125" style="40" customWidth="1"/>
    <col min="15363" max="15363" width="2.625" style="40" customWidth="1"/>
    <col min="15364" max="15364" width="7.625" style="40" customWidth="1"/>
    <col min="15365" max="15365" width="8.375" style="40" customWidth="1"/>
    <col min="15366" max="15366" width="9.25" style="40" customWidth="1"/>
    <col min="15367" max="15367" width="6.25" style="40" customWidth="1"/>
    <col min="15368" max="15368" width="4.25" style="40" customWidth="1"/>
    <col min="15369" max="15373" width="2.125" style="40" customWidth="1"/>
    <col min="15374" max="15374" width="4.25" style="40" customWidth="1"/>
    <col min="15375" max="15379" width="2.125" style="40" customWidth="1"/>
    <col min="15380" max="15380" width="2.875" style="40" customWidth="1"/>
    <col min="15381" max="15381" width="11.625" style="40" customWidth="1"/>
    <col min="15382" max="15382" width="12.625" style="40" customWidth="1"/>
    <col min="15383" max="15383" width="3.625" style="40" customWidth="1"/>
    <col min="15384" max="15384" width="1.625" style="40" customWidth="1"/>
    <col min="15385" max="15385" width="10.625" style="40" customWidth="1"/>
    <col min="15386" max="15386" width="1.625" style="40" customWidth="1"/>
    <col min="15387" max="15387" width="4.125" style="40" customWidth="1"/>
    <col min="15388" max="15392" width="2.125" style="40" customWidth="1"/>
    <col min="15393" max="15393" width="3.625" style="40" customWidth="1"/>
    <col min="15394" max="15394" width="4.25" style="40" customWidth="1"/>
    <col min="15395" max="15399" width="2.125" style="40" customWidth="1"/>
    <col min="15400" max="15400" width="12" style="40" customWidth="1"/>
    <col min="15401" max="15401" width="7.5" style="40" bestFit="1" customWidth="1"/>
    <col min="15402" max="15402" width="4.5" style="40" customWidth="1"/>
    <col min="15403" max="15403" width="12" style="40" customWidth="1"/>
    <col min="15404" max="15404" width="19.625" style="40" customWidth="1"/>
    <col min="15405" max="15407" width="2.125" style="40" customWidth="1"/>
    <col min="15408" max="15616" width="9" style="40"/>
    <col min="15617" max="15617" width="2.625" style="40" customWidth="1"/>
    <col min="15618" max="15618" width="2.125" style="40" customWidth="1"/>
    <col min="15619" max="15619" width="2.625" style="40" customWidth="1"/>
    <col min="15620" max="15620" width="7.625" style="40" customWidth="1"/>
    <col min="15621" max="15621" width="8.375" style="40" customWidth="1"/>
    <col min="15622" max="15622" width="9.25" style="40" customWidth="1"/>
    <col min="15623" max="15623" width="6.25" style="40" customWidth="1"/>
    <col min="15624" max="15624" width="4.25" style="40" customWidth="1"/>
    <col min="15625" max="15629" width="2.125" style="40" customWidth="1"/>
    <col min="15630" max="15630" width="4.25" style="40" customWidth="1"/>
    <col min="15631" max="15635" width="2.125" style="40" customWidth="1"/>
    <col min="15636" max="15636" width="2.875" style="40" customWidth="1"/>
    <col min="15637" max="15637" width="11.625" style="40" customWidth="1"/>
    <col min="15638" max="15638" width="12.625" style="40" customWidth="1"/>
    <col min="15639" max="15639" width="3.625" style="40" customWidth="1"/>
    <col min="15640" max="15640" width="1.625" style="40" customWidth="1"/>
    <col min="15641" max="15641" width="10.625" style="40" customWidth="1"/>
    <col min="15642" max="15642" width="1.625" style="40" customWidth="1"/>
    <col min="15643" max="15643" width="4.125" style="40" customWidth="1"/>
    <col min="15644" max="15648" width="2.125" style="40" customWidth="1"/>
    <col min="15649" max="15649" width="3.625" style="40" customWidth="1"/>
    <col min="15650" max="15650" width="4.25" style="40" customWidth="1"/>
    <col min="15651" max="15655" width="2.125" style="40" customWidth="1"/>
    <col min="15656" max="15656" width="12" style="40" customWidth="1"/>
    <col min="15657" max="15657" width="7.5" style="40" bestFit="1" customWidth="1"/>
    <col min="15658" max="15658" width="4.5" style="40" customWidth="1"/>
    <col min="15659" max="15659" width="12" style="40" customWidth="1"/>
    <col min="15660" max="15660" width="19.625" style="40" customWidth="1"/>
    <col min="15661" max="15663" width="2.125" style="40" customWidth="1"/>
    <col min="15664" max="15872" width="9" style="40"/>
    <col min="15873" max="15873" width="2.625" style="40" customWidth="1"/>
    <col min="15874" max="15874" width="2.125" style="40" customWidth="1"/>
    <col min="15875" max="15875" width="2.625" style="40" customWidth="1"/>
    <col min="15876" max="15876" width="7.625" style="40" customWidth="1"/>
    <col min="15877" max="15877" width="8.375" style="40" customWidth="1"/>
    <col min="15878" max="15878" width="9.25" style="40" customWidth="1"/>
    <col min="15879" max="15879" width="6.25" style="40" customWidth="1"/>
    <col min="15880" max="15880" width="4.25" style="40" customWidth="1"/>
    <col min="15881" max="15885" width="2.125" style="40" customWidth="1"/>
    <col min="15886" max="15886" width="4.25" style="40" customWidth="1"/>
    <col min="15887" max="15891" width="2.125" style="40" customWidth="1"/>
    <col min="15892" max="15892" width="2.875" style="40" customWidth="1"/>
    <col min="15893" max="15893" width="11.625" style="40" customWidth="1"/>
    <col min="15894" max="15894" width="12.625" style="40" customWidth="1"/>
    <col min="15895" max="15895" width="3.625" style="40" customWidth="1"/>
    <col min="15896" max="15896" width="1.625" style="40" customWidth="1"/>
    <col min="15897" max="15897" width="10.625" style="40" customWidth="1"/>
    <col min="15898" max="15898" width="1.625" style="40" customWidth="1"/>
    <col min="15899" max="15899" width="4.125" style="40" customWidth="1"/>
    <col min="15900" max="15904" width="2.125" style="40" customWidth="1"/>
    <col min="15905" max="15905" width="3.625" style="40" customWidth="1"/>
    <col min="15906" max="15906" width="4.25" style="40" customWidth="1"/>
    <col min="15907" max="15911" width="2.125" style="40" customWidth="1"/>
    <col min="15912" max="15912" width="12" style="40" customWidth="1"/>
    <col min="15913" max="15913" width="7.5" style="40" bestFit="1" customWidth="1"/>
    <col min="15914" max="15914" width="4.5" style="40" customWidth="1"/>
    <col min="15915" max="15915" width="12" style="40" customWidth="1"/>
    <col min="15916" max="15916" width="19.625" style="40" customWidth="1"/>
    <col min="15917" max="15919" width="2.125" style="40" customWidth="1"/>
    <col min="15920" max="16128" width="9" style="40"/>
    <col min="16129" max="16129" width="2.625" style="40" customWidth="1"/>
    <col min="16130" max="16130" width="2.125" style="40" customWidth="1"/>
    <col min="16131" max="16131" width="2.625" style="40" customWidth="1"/>
    <col min="16132" max="16132" width="7.625" style="40" customWidth="1"/>
    <col min="16133" max="16133" width="8.375" style="40" customWidth="1"/>
    <col min="16134" max="16134" width="9.25" style="40" customWidth="1"/>
    <col min="16135" max="16135" width="6.25" style="40" customWidth="1"/>
    <col min="16136" max="16136" width="4.25" style="40" customWidth="1"/>
    <col min="16137" max="16141" width="2.125" style="40" customWidth="1"/>
    <col min="16142" max="16142" width="4.25" style="40" customWidth="1"/>
    <col min="16143" max="16147" width="2.125" style="40" customWidth="1"/>
    <col min="16148" max="16148" width="2.875" style="40" customWidth="1"/>
    <col min="16149" max="16149" width="11.625" style="40" customWidth="1"/>
    <col min="16150" max="16150" width="12.625" style="40" customWidth="1"/>
    <col min="16151" max="16151" width="3.625" style="40" customWidth="1"/>
    <col min="16152" max="16152" width="1.625" style="40" customWidth="1"/>
    <col min="16153" max="16153" width="10.625" style="40" customWidth="1"/>
    <col min="16154" max="16154" width="1.625" style="40" customWidth="1"/>
    <col min="16155" max="16155" width="4.125" style="40" customWidth="1"/>
    <col min="16156" max="16160" width="2.125" style="40" customWidth="1"/>
    <col min="16161" max="16161" width="3.625" style="40" customWidth="1"/>
    <col min="16162" max="16162" width="4.25" style="40" customWidth="1"/>
    <col min="16163" max="16167" width="2.125" style="40" customWidth="1"/>
    <col min="16168" max="16168" width="12" style="40" customWidth="1"/>
    <col min="16169" max="16169" width="7.5" style="40" bestFit="1" customWidth="1"/>
    <col min="16170" max="16170" width="4.5" style="40" customWidth="1"/>
    <col min="16171" max="16171" width="12" style="40" customWidth="1"/>
    <col min="16172" max="16172" width="19.625" style="40" customWidth="1"/>
    <col min="16173" max="16175" width="2.125" style="40" customWidth="1"/>
    <col min="16176" max="16384" width="9" style="40"/>
  </cols>
  <sheetData>
    <row r="1" spans="2:47">
      <c r="B1" s="41"/>
      <c r="M1" s="41"/>
    </row>
    <row r="2" spans="2:47">
      <c r="C2" s="283" t="s">
        <v>108</v>
      </c>
      <c r="D2" s="284"/>
      <c r="E2" s="284"/>
      <c r="F2" s="284"/>
      <c r="G2" s="284"/>
      <c r="H2" s="43"/>
      <c r="I2" s="44"/>
      <c r="J2" s="44"/>
      <c r="K2" s="44"/>
      <c r="L2" s="44"/>
      <c r="M2" s="44"/>
      <c r="N2" s="44"/>
      <c r="O2" s="44"/>
      <c r="P2" s="44"/>
      <c r="Q2" s="44"/>
      <c r="R2" s="44"/>
      <c r="S2" s="44"/>
      <c r="T2" s="44"/>
      <c r="U2" s="44"/>
      <c r="V2" s="44"/>
      <c r="W2" s="44"/>
      <c r="X2" s="44"/>
      <c r="Y2" s="44"/>
      <c r="Z2" s="44"/>
      <c r="AA2" s="44"/>
      <c r="AB2" s="44"/>
      <c r="AC2" s="44"/>
      <c r="AD2" s="44"/>
      <c r="AE2" s="44"/>
      <c r="AF2" s="44"/>
      <c r="AG2" s="44"/>
      <c r="AH2" s="44"/>
      <c r="AI2" s="45"/>
      <c r="AJ2" s="45"/>
      <c r="AK2" s="45"/>
      <c r="AL2" s="45"/>
      <c r="AM2" s="45"/>
      <c r="AN2" s="45"/>
      <c r="AO2" s="45"/>
      <c r="AP2" s="45"/>
      <c r="AQ2" s="45"/>
      <c r="AR2" s="45"/>
      <c r="AS2" s="45"/>
      <c r="AT2" s="45"/>
      <c r="AU2" s="45"/>
    </row>
    <row r="3" spans="2:47" ht="24">
      <c r="B3" s="44"/>
      <c r="C3" s="44"/>
      <c r="D3" s="44"/>
      <c r="E3" s="44"/>
      <c r="F3" s="44"/>
      <c r="G3" s="44"/>
      <c r="H3" s="43"/>
      <c r="I3" s="44"/>
      <c r="J3" s="46"/>
      <c r="K3" s="46"/>
      <c r="L3" s="47"/>
      <c r="M3" s="47"/>
      <c r="N3" s="285" t="s">
        <v>109</v>
      </c>
      <c r="O3" s="285"/>
      <c r="P3" s="285"/>
      <c r="Q3" s="285"/>
      <c r="R3" s="285"/>
      <c r="S3" s="285"/>
      <c r="T3" s="285"/>
      <c r="U3" s="285"/>
      <c r="V3" s="285"/>
      <c r="W3" s="48"/>
      <c r="X3" s="44"/>
      <c r="Y3" s="44"/>
      <c r="Z3" s="44"/>
      <c r="AA3" s="44"/>
      <c r="AB3" s="44"/>
      <c r="AC3" s="44"/>
      <c r="AD3" s="44"/>
      <c r="AE3" s="44"/>
      <c r="AF3" s="44"/>
      <c r="AG3" s="44"/>
      <c r="AH3" s="44"/>
      <c r="AI3" s="45"/>
      <c r="AJ3" s="45"/>
      <c r="AK3" s="45"/>
      <c r="AL3" s="45"/>
      <c r="AM3" s="45"/>
      <c r="AN3" s="45"/>
      <c r="AO3" s="286" t="s">
        <v>110</v>
      </c>
      <c r="AP3" s="288"/>
      <c r="AQ3" s="289"/>
      <c r="AR3" s="289"/>
      <c r="AS3" s="290"/>
      <c r="AT3" s="49"/>
      <c r="AU3" s="49"/>
    </row>
    <row r="4" spans="2:47" ht="24">
      <c r="B4" s="44"/>
      <c r="C4" s="44"/>
      <c r="D4" s="44"/>
      <c r="E4" s="44"/>
      <c r="F4" s="44"/>
      <c r="G4" s="44"/>
      <c r="H4" s="43"/>
      <c r="I4" s="44"/>
      <c r="J4" s="46"/>
      <c r="K4" s="46"/>
      <c r="L4" s="47"/>
      <c r="M4" s="47"/>
      <c r="N4" s="50"/>
      <c r="O4" s="50"/>
      <c r="P4" s="50"/>
      <c r="Q4" s="294" t="s">
        <v>162</v>
      </c>
      <c r="R4" s="295" t="s">
        <v>111</v>
      </c>
      <c r="S4" s="295"/>
      <c r="T4" s="295"/>
      <c r="U4" s="295"/>
      <c r="V4" s="296" t="s">
        <v>163</v>
      </c>
      <c r="W4" s="48"/>
      <c r="X4" s="44"/>
      <c r="Y4" s="44"/>
      <c r="Z4" s="44"/>
      <c r="AA4" s="44"/>
      <c r="AB4" s="44"/>
      <c r="AC4" s="44"/>
      <c r="AD4" s="44"/>
      <c r="AE4" s="44"/>
      <c r="AF4" s="44"/>
      <c r="AG4" s="44"/>
      <c r="AH4" s="44"/>
      <c r="AI4" s="45"/>
      <c r="AJ4" s="45"/>
      <c r="AK4" s="45"/>
      <c r="AL4" s="45"/>
      <c r="AM4" s="45"/>
      <c r="AN4" s="45"/>
      <c r="AO4" s="287"/>
      <c r="AP4" s="291"/>
      <c r="AQ4" s="292"/>
      <c r="AR4" s="292"/>
      <c r="AS4" s="293"/>
      <c r="AT4" s="49"/>
      <c r="AU4" s="49"/>
    </row>
    <row r="5" spans="2:47" ht="24">
      <c r="B5" s="44"/>
      <c r="C5" s="44"/>
      <c r="D5" s="44"/>
      <c r="E5" s="44"/>
      <c r="F5" s="51"/>
      <c r="G5" s="51"/>
      <c r="H5" s="52"/>
      <c r="I5" s="51"/>
      <c r="J5" s="46"/>
      <c r="K5" s="46"/>
      <c r="L5" s="47"/>
      <c r="O5" s="53"/>
      <c r="Q5" s="294"/>
      <c r="R5" s="295"/>
      <c r="S5" s="295"/>
      <c r="T5" s="295"/>
      <c r="U5" s="295"/>
      <c r="V5" s="296"/>
      <c r="W5" s="54"/>
      <c r="X5" s="44"/>
      <c r="Y5" s="44"/>
      <c r="Z5" s="44"/>
      <c r="AA5" s="44"/>
      <c r="AB5" s="44"/>
      <c r="AC5" s="44"/>
      <c r="AD5" s="44"/>
      <c r="AE5" s="44"/>
      <c r="AF5" s="44"/>
      <c r="AG5" s="44"/>
      <c r="AH5" s="44"/>
      <c r="AI5" s="45"/>
      <c r="AJ5" s="45"/>
      <c r="AK5" s="45"/>
      <c r="AL5" s="45"/>
      <c r="AM5" s="45"/>
      <c r="AN5" s="45"/>
      <c r="AO5" s="55"/>
      <c r="AP5" s="55"/>
      <c r="AQ5" s="297" t="s">
        <v>112</v>
      </c>
      <c r="AR5" s="298" t="s">
        <v>113</v>
      </c>
      <c r="AS5" s="298"/>
      <c r="AT5" s="49"/>
      <c r="AU5" s="49"/>
    </row>
    <row r="6" spans="2:47">
      <c r="C6" s="300" t="s">
        <v>114</v>
      </c>
      <c r="D6" s="300"/>
      <c r="E6" s="301"/>
      <c r="F6" s="301"/>
      <c r="G6" s="301"/>
      <c r="H6" s="301"/>
      <c r="I6" s="301"/>
      <c r="J6" s="301"/>
      <c r="K6" s="54"/>
      <c r="M6" s="302" t="s">
        <v>115</v>
      </c>
      <c r="N6" s="302"/>
      <c r="O6" s="302"/>
      <c r="P6" s="302"/>
      <c r="Q6" s="302"/>
      <c r="R6" s="302"/>
      <c r="S6" s="302"/>
      <c r="T6" s="302"/>
      <c r="U6" s="302"/>
      <c r="V6" s="302"/>
      <c r="W6" s="56"/>
      <c r="X6" s="57"/>
      <c r="Y6" s="57"/>
      <c r="Z6" s="57"/>
      <c r="AA6" s="57"/>
      <c r="AB6" s="57"/>
      <c r="AC6" s="57"/>
      <c r="AD6" s="57"/>
      <c r="AE6" s="57"/>
      <c r="AF6" s="57"/>
      <c r="AG6" s="57"/>
      <c r="AH6" s="57"/>
      <c r="AI6" s="57"/>
      <c r="AJ6" s="57"/>
      <c r="AK6" s="57"/>
      <c r="AL6" s="57"/>
      <c r="AM6" s="57"/>
      <c r="AN6" s="57"/>
      <c r="AO6" s="57"/>
      <c r="AQ6" s="294"/>
      <c r="AR6" s="299"/>
      <c r="AS6" s="299"/>
      <c r="AT6" s="58"/>
      <c r="AU6" s="59"/>
    </row>
    <row r="7" spans="2:47">
      <c r="C7" s="60"/>
      <c r="D7" s="60"/>
      <c r="E7" s="61"/>
      <c r="F7" s="61"/>
      <c r="G7" s="61"/>
      <c r="H7" s="61"/>
      <c r="I7" s="61"/>
      <c r="J7" s="61"/>
      <c r="K7" s="54"/>
      <c r="M7" s="302"/>
      <c r="N7" s="302"/>
      <c r="O7" s="302"/>
      <c r="P7" s="302"/>
      <c r="Q7" s="302"/>
      <c r="R7" s="302"/>
      <c r="S7" s="302"/>
      <c r="T7" s="302"/>
      <c r="U7" s="302"/>
      <c r="V7" s="302"/>
      <c r="W7" s="56"/>
      <c r="X7" s="57"/>
      <c r="Y7" s="303" t="s">
        <v>116</v>
      </c>
      <c r="Z7" s="304"/>
      <c r="AA7" s="304"/>
      <c r="AB7" s="304"/>
      <c r="AC7" s="304"/>
      <c r="AD7" s="304"/>
      <c r="AE7" s="304"/>
      <c r="AF7" s="304"/>
      <c r="AG7" s="304"/>
      <c r="AH7" s="304"/>
      <c r="AI7" s="304"/>
      <c r="AJ7" s="304"/>
      <c r="AK7" s="304"/>
      <c r="AL7" s="304"/>
      <c r="AM7" s="57"/>
      <c r="AN7" s="306" t="s">
        <v>117</v>
      </c>
      <c r="AO7" s="307"/>
      <c r="AP7" s="307"/>
      <c r="AQ7" s="307"/>
      <c r="AR7" s="307"/>
      <c r="AS7" s="62"/>
      <c r="AT7" s="58"/>
      <c r="AU7" s="59"/>
    </row>
    <row r="8" spans="2:47">
      <c r="C8" s="309" t="s">
        <v>164</v>
      </c>
      <c r="D8" s="309"/>
      <c r="E8" s="282"/>
      <c r="F8" s="282"/>
      <c r="G8" s="282"/>
      <c r="H8" s="282"/>
      <c r="I8" s="282"/>
      <c r="J8" s="63" t="s">
        <v>118</v>
      </c>
      <c r="K8" s="57"/>
      <c r="L8" s="56"/>
      <c r="M8" s="302"/>
      <c r="N8" s="302"/>
      <c r="O8" s="302"/>
      <c r="P8" s="302"/>
      <c r="Q8" s="302"/>
      <c r="R8" s="302"/>
      <c r="S8" s="302"/>
      <c r="T8" s="302"/>
      <c r="U8" s="302"/>
      <c r="V8" s="302"/>
      <c r="W8" s="56"/>
      <c r="X8" s="64"/>
      <c r="Y8" s="303"/>
      <c r="Z8" s="305"/>
      <c r="AA8" s="305"/>
      <c r="AB8" s="305"/>
      <c r="AC8" s="305"/>
      <c r="AD8" s="305"/>
      <c r="AE8" s="305"/>
      <c r="AF8" s="305"/>
      <c r="AG8" s="305"/>
      <c r="AH8" s="305"/>
      <c r="AI8" s="305"/>
      <c r="AJ8" s="305"/>
      <c r="AK8" s="305"/>
      <c r="AL8" s="305"/>
      <c r="AM8" s="65" t="s">
        <v>165</v>
      </c>
      <c r="AN8" s="306"/>
      <c r="AO8" s="308"/>
      <c r="AP8" s="308"/>
      <c r="AQ8" s="308"/>
      <c r="AR8" s="308"/>
      <c r="AS8" s="65" t="s">
        <v>165</v>
      </c>
      <c r="AT8" s="66"/>
      <c r="AU8" s="66"/>
    </row>
    <row r="9" spans="2:47">
      <c r="B9" s="66"/>
      <c r="C9" s="66"/>
      <c r="D9" s="66"/>
      <c r="E9" s="66"/>
      <c r="F9" s="67"/>
      <c r="G9" s="67"/>
      <c r="H9" s="67"/>
      <c r="I9" s="68"/>
      <c r="J9" s="57"/>
      <c r="K9" s="57"/>
      <c r="L9" s="69"/>
      <c r="M9" s="69"/>
      <c r="N9" s="69"/>
      <c r="O9" s="69"/>
      <c r="P9" s="69"/>
      <c r="Q9" s="69"/>
      <c r="R9" s="69"/>
      <c r="S9" s="69"/>
      <c r="T9" s="69"/>
      <c r="U9" s="69"/>
      <c r="V9" s="69"/>
      <c r="W9" s="69"/>
      <c r="X9" s="64"/>
      <c r="Y9" s="57"/>
      <c r="Z9" s="57"/>
      <c r="AA9" s="57"/>
      <c r="AB9" s="57"/>
      <c r="AC9" s="57"/>
      <c r="AD9" s="57"/>
      <c r="AE9" s="57"/>
      <c r="AF9" s="57"/>
      <c r="AG9" s="57"/>
      <c r="AH9" s="57"/>
      <c r="AI9" s="57"/>
      <c r="AJ9" s="57"/>
      <c r="AK9" s="57"/>
      <c r="AL9" s="57"/>
      <c r="AM9" s="57"/>
      <c r="AN9" s="57"/>
      <c r="AO9" s="70"/>
      <c r="AP9" s="70"/>
      <c r="AQ9" s="57"/>
      <c r="AR9" s="57"/>
      <c r="AS9" s="57"/>
      <c r="AT9" s="57"/>
      <c r="AU9" s="57"/>
    </row>
    <row r="10" spans="2:47" s="71" customFormat="1">
      <c r="B10" s="72"/>
      <c r="C10" s="349" t="s">
        <v>119</v>
      </c>
      <c r="D10" s="352" t="s">
        <v>166</v>
      </c>
      <c r="E10" s="352"/>
      <c r="F10" s="353" t="s">
        <v>167</v>
      </c>
      <c r="G10" s="353" t="s">
        <v>168</v>
      </c>
      <c r="H10" s="310" t="s">
        <v>120</v>
      </c>
      <c r="I10" s="311"/>
      <c r="J10" s="311"/>
      <c r="K10" s="311"/>
      <c r="L10" s="311"/>
      <c r="M10" s="312"/>
      <c r="N10" s="310" t="s">
        <v>107</v>
      </c>
      <c r="O10" s="311"/>
      <c r="P10" s="311"/>
      <c r="Q10" s="311"/>
      <c r="R10" s="311"/>
      <c r="S10" s="312"/>
      <c r="T10" s="310" t="s">
        <v>121</v>
      </c>
      <c r="U10" s="311"/>
      <c r="V10" s="311"/>
      <c r="W10" s="312"/>
      <c r="X10" s="310" t="s">
        <v>169</v>
      </c>
      <c r="Y10" s="311"/>
      <c r="Z10" s="312"/>
      <c r="AA10" s="310" t="s">
        <v>123</v>
      </c>
      <c r="AB10" s="311"/>
      <c r="AC10" s="311"/>
      <c r="AD10" s="311"/>
      <c r="AE10" s="311"/>
      <c r="AF10" s="312"/>
      <c r="AG10" s="331" t="s">
        <v>124</v>
      </c>
      <c r="AH10" s="310" t="s">
        <v>125</v>
      </c>
      <c r="AI10" s="311"/>
      <c r="AJ10" s="311"/>
      <c r="AK10" s="311"/>
      <c r="AL10" s="311"/>
      <c r="AM10" s="312"/>
      <c r="AN10" s="310" t="s">
        <v>126</v>
      </c>
      <c r="AO10" s="311"/>
      <c r="AP10" s="311"/>
      <c r="AQ10" s="312"/>
      <c r="AR10" s="311" t="s">
        <v>127</v>
      </c>
      <c r="AS10" s="316"/>
    </row>
    <row r="11" spans="2:47" s="71" customFormat="1">
      <c r="B11" s="72"/>
      <c r="C11" s="350"/>
      <c r="D11" s="318" t="s">
        <v>128</v>
      </c>
      <c r="E11" s="318"/>
      <c r="F11" s="354"/>
      <c r="G11" s="354"/>
      <c r="H11" s="313"/>
      <c r="I11" s="314"/>
      <c r="J11" s="314"/>
      <c r="K11" s="314"/>
      <c r="L11" s="314"/>
      <c r="M11" s="315"/>
      <c r="N11" s="313"/>
      <c r="O11" s="314"/>
      <c r="P11" s="314"/>
      <c r="Q11" s="314"/>
      <c r="R11" s="314"/>
      <c r="S11" s="315"/>
      <c r="T11" s="313"/>
      <c r="U11" s="314"/>
      <c r="V11" s="314"/>
      <c r="W11" s="315"/>
      <c r="X11" s="313"/>
      <c r="Y11" s="314"/>
      <c r="Z11" s="315"/>
      <c r="AA11" s="313"/>
      <c r="AB11" s="314"/>
      <c r="AC11" s="314"/>
      <c r="AD11" s="314"/>
      <c r="AE11" s="314"/>
      <c r="AF11" s="315"/>
      <c r="AG11" s="332"/>
      <c r="AH11" s="313"/>
      <c r="AI11" s="314"/>
      <c r="AJ11" s="314"/>
      <c r="AK11" s="314"/>
      <c r="AL11" s="314"/>
      <c r="AM11" s="315"/>
      <c r="AN11" s="313"/>
      <c r="AO11" s="314"/>
      <c r="AP11" s="314"/>
      <c r="AQ11" s="315"/>
      <c r="AR11" s="314"/>
      <c r="AS11" s="317"/>
    </row>
    <row r="12" spans="2:47" s="71" customFormat="1" ht="22.5">
      <c r="B12" s="72"/>
      <c r="C12" s="351"/>
      <c r="D12" s="319"/>
      <c r="E12" s="319"/>
      <c r="F12" s="355"/>
      <c r="G12" s="355"/>
      <c r="H12" s="320" t="s">
        <v>129</v>
      </c>
      <c r="I12" s="321"/>
      <c r="J12" s="321"/>
      <c r="K12" s="321"/>
      <c r="L12" s="321"/>
      <c r="M12" s="322"/>
      <c r="N12" s="323" t="s">
        <v>130</v>
      </c>
      <c r="O12" s="324"/>
      <c r="P12" s="324"/>
      <c r="Q12" s="324"/>
      <c r="R12" s="324"/>
      <c r="S12" s="325"/>
      <c r="T12" s="326" t="s">
        <v>131</v>
      </c>
      <c r="U12" s="327"/>
      <c r="V12" s="327"/>
      <c r="W12" s="328"/>
      <c r="X12" s="326" t="s">
        <v>122</v>
      </c>
      <c r="Y12" s="327"/>
      <c r="Z12" s="328"/>
      <c r="AA12" s="323" t="s">
        <v>132</v>
      </c>
      <c r="AB12" s="324"/>
      <c r="AC12" s="324"/>
      <c r="AD12" s="324"/>
      <c r="AE12" s="324"/>
      <c r="AF12" s="325"/>
      <c r="AG12" s="333"/>
      <c r="AH12" s="323" t="s">
        <v>133</v>
      </c>
      <c r="AI12" s="324"/>
      <c r="AJ12" s="324"/>
      <c r="AK12" s="324"/>
      <c r="AL12" s="324"/>
      <c r="AM12" s="325"/>
      <c r="AN12" s="73" t="s">
        <v>134</v>
      </c>
      <c r="AO12" s="329" t="s">
        <v>135</v>
      </c>
      <c r="AP12" s="330"/>
      <c r="AQ12" s="74" t="s">
        <v>136</v>
      </c>
      <c r="AR12" s="334" t="s">
        <v>137</v>
      </c>
      <c r="AS12" s="335"/>
    </row>
    <row r="13" spans="2:47">
      <c r="B13" s="44"/>
      <c r="C13" s="367"/>
      <c r="D13" s="370"/>
      <c r="E13" s="370"/>
      <c r="F13" s="371"/>
      <c r="G13" s="374"/>
      <c r="H13" s="359" t="s">
        <v>138</v>
      </c>
      <c r="I13" s="360"/>
      <c r="J13" s="360"/>
      <c r="K13" s="360"/>
      <c r="L13" s="360"/>
      <c r="M13" s="361"/>
      <c r="N13" s="359" t="s">
        <v>138</v>
      </c>
      <c r="O13" s="360"/>
      <c r="P13" s="360"/>
      <c r="Q13" s="360"/>
      <c r="R13" s="360"/>
      <c r="S13" s="361"/>
      <c r="T13" s="377"/>
      <c r="U13" s="378"/>
      <c r="V13" s="378"/>
      <c r="W13" s="379"/>
      <c r="X13" s="383" t="s">
        <v>170</v>
      </c>
      <c r="Y13" s="336"/>
      <c r="Z13" s="357" t="s">
        <v>171</v>
      </c>
      <c r="AA13" s="359" t="s">
        <v>139</v>
      </c>
      <c r="AB13" s="360"/>
      <c r="AC13" s="360"/>
      <c r="AD13" s="360"/>
      <c r="AE13" s="360"/>
      <c r="AF13" s="361"/>
      <c r="AG13" s="374"/>
      <c r="AH13" s="359" t="s">
        <v>139</v>
      </c>
      <c r="AI13" s="360"/>
      <c r="AJ13" s="360"/>
      <c r="AK13" s="360"/>
      <c r="AL13" s="360"/>
      <c r="AM13" s="361"/>
      <c r="AN13" s="385"/>
      <c r="AO13" s="388"/>
      <c r="AP13" s="389"/>
      <c r="AQ13" s="385"/>
      <c r="AR13" s="396" t="s">
        <v>140</v>
      </c>
      <c r="AS13" s="397"/>
    </row>
    <row r="14" spans="2:47">
      <c r="B14" s="75"/>
      <c r="C14" s="368"/>
      <c r="D14" s="338"/>
      <c r="E14" s="338"/>
      <c r="F14" s="372"/>
      <c r="G14" s="375"/>
      <c r="H14" s="362"/>
      <c r="I14" s="363"/>
      <c r="J14" s="363"/>
      <c r="K14" s="363"/>
      <c r="L14" s="363"/>
      <c r="M14" s="364"/>
      <c r="N14" s="362"/>
      <c r="O14" s="363"/>
      <c r="P14" s="363"/>
      <c r="Q14" s="363"/>
      <c r="R14" s="363"/>
      <c r="S14" s="364"/>
      <c r="T14" s="380"/>
      <c r="U14" s="381"/>
      <c r="V14" s="381"/>
      <c r="W14" s="382"/>
      <c r="X14" s="384"/>
      <c r="Y14" s="337"/>
      <c r="Z14" s="358"/>
      <c r="AA14" s="362"/>
      <c r="AB14" s="363"/>
      <c r="AC14" s="363"/>
      <c r="AD14" s="363"/>
      <c r="AE14" s="363"/>
      <c r="AF14" s="364"/>
      <c r="AG14" s="375"/>
      <c r="AH14" s="362"/>
      <c r="AI14" s="363"/>
      <c r="AJ14" s="363"/>
      <c r="AK14" s="363"/>
      <c r="AL14" s="363"/>
      <c r="AM14" s="364"/>
      <c r="AN14" s="386"/>
      <c r="AO14" s="390"/>
      <c r="AP14" s="391"/>
      <c r="AQ14" s="386"/>
      <c r="AR14" s="398"/>
      <c r="AS14" s="399"/>
    </row>
    <row r="15" spans="2:47">
      <c r="B15" s="75"/>
      <c r="C15" s="369"/>
      <c r="D15" s="339"/>
      <c r="E15" s="339"/>
      <c r="F15" s="373"/>
      <c r="G15" s="376"/>
      <c r="H15" s="340"/>
      <c r="I15" s="341"/>
      <c r="J15" s="341"/>
      <c r="K15" s="342" t="s">
        <v>22</v>
      </c>
      <c r="L15" s="342"/>
      <c r="M15" s="343"/>
      <c r="N15" s="344"/>
      <c r="O15" s="345"/>
      <c r="P15" s="345"/>
      <c r="Q15" s="321" t="s">
        <v>141</v>
      </c>
      <c r="R15" s="321"/>
      <c r="S15" s="322"/>
      <c r="T15" s="346"/>
      <c r="U15" s="347"/>
      <c r="V15" s="347"/>
      <c r="W15" s="348"/>
      <c r="X15" s="68" t="s">
        <v>142</v>
      </c>
      <c r="Y15" s="76"/>
      <c r="Z15" s="77" t="s">
        <v>143</v>
      </c>
      <c r="AA15" s="340"/>
      <c r="AB15" s="341"/>
      <c r="AC15" s="356" t="s">
        <v>144</v>
      </c>
      <c r="AD15" s="356"/>
      <c r="AE15" s="365"/>
      <c r="AF15" s="366"/>
      <c r="AG15" s="376"/>
      <c r="AH15" s="394"/>
      <c r="AI15" s="342"/>
      <c r="AJ15" s="342"/>
      <c r="AK15" s="342"/>
      <c r="AL15" s="342"/>
      <c r="AM15" s="343"/>
      <c r="AN15" s="387"/>
      <c r="AO15" s="392"/>
      <c r="AP15" s="393"/>
      <c r="AQ15" s="387"/>
      <c r="AR15" s="329" t="s">
        <v>145</v>
      </c>
      <c r="AS15" s="395"/>
    </row>
    <row r="16" spans="2:47">
      <c r="B16" s="75"/>
      <c r="C16" s="367"/>
      <c r="D16" s="370"/>
      <c r="E16" s="370"/>
      <c r="F16" s="371"/>
      <c r="G16" s="374"/>
      <c r="H16" s="359" t="s">
        <v>138</v>
      </c>
      <c r="I16" s="360"/>
      <c r="J16" s="360"/>
      <c r="K16" s="360"/>
      <c r="L16" s="360"/>
      <c r="M16" s="361"/>
      <c r="N16" s="359" t="s">
        <v>138</v>
      </c>
      <c r="O16" s="360"/>
      <c r="P16" s="360"/>
      <c r="Q16" s="360"/>
      <c r="R16" s="360"/>
      <c r="S16" s="361"/>
      <c r="T16" s="377"/>
      <c r="U16" s="378"/>
      <c r="V16" s="378"/>
      <c r="W16" s="379"/>
      <c r="X16" s="383" t="s">
        <v>142</v>
      </c>
      <c r="Y16" s="336"/>
      <c r="Z16" s="357" t="s">
        <v>143</v>
      </c>
      <c r="AA16" s="359" t="s">
        <v>139</v>
      </c>
      <c r="AB16" s="360"/>
      <c r="AC16" s="360"/>
      <c r="AD16" s="360"/>
      <c r="AE16" s="360"/>
      <c r="AF16" s="361"/>
      <c r="AG16" s="374"/>
      <c r="AH16" s="359" t="s">
        <v>139</v>
      </c>
      <c r="AI16" s="360"/>
      <c r="AJ16" s="360"/>
      <c r="AK16" s="360"/>
      <c r="AL16" s="360"/>
      <c r="AM16" s="361"/>
      <c r="AN16" s="385"/>
      <c r="AO16" s="388"/>
      <c r="AP16" s="389"/>
      <c r="AQ16" s="385"/>
      <c r="AR16" s="396" t="s">
        <v>140</v>
      </c>
      <c r="AS16" s="397"/>
    </row>
    <row r="17" spans="2:45">
      <c r="B17" s="75"/>
      <c r="C17" s="368"/>
      <c r="D17" s="338"/>
      <c r="E17" s="338"/>
      <c r="F17" s="372"/>
      <c r="G17" s="375"/>
      <c r="H17" s="362"/>
      <c r="I17" s="363"/>
      <c r="J17" s="363"/>
      <c r="K17" s="363"/>
      <c r="L17" s="363"/>
      <c r="M17" s="364"/>
      <c r="N17" s="362"/>
      <c r="O17" s="363"/>
      <c r="P17" s="363"/>
      <c r="Q17" s="363"/>
      <c r="R17" s="363"/>
      <c r="S17" s="364"/>
      <c r="T17" s="380"/>
      <c r="U17" s="381"/>
      <c r="V17" s="381"/>
      <c r="W17" s="382"/>
      <c r="X17" s="384"/>
      <c r="Y17" s="337"/>
      <c r="Z17" s="358"/>
      <c r="AA17" s="362"/>
      <c r="AB17" s="363"/>
      <c r="AC17" s="363"/>
      <c r="AD17" s="363"/>
      <c r="AE17" s="363"/>
      <c r="AF17" s="364"/>
      <c r="AG17" s="375"/>
      <c r="AH17" s="362"/>
      <c r="AI17" s="363"/>
      <c r="AJ17" s="363"/>
      <c r="AK17" s="363"/>
      <c r="AL17" s="363"/>
      <c r="AM17" s="364"/>
      <c r="AN17" s="386"/>
      <c r="AO17" s="390"/>
      <c r="AP17" s="391"/>
      <c r="AQ17" s="386"/>
      <c r="AR17" s="398"/>
      <c r="AS17" s="399"/>
    </row>
    <row r="18" spans="2:45">
      <c r="B18" s="75"/>
      <c r="C18" s="369"/>
      <c r="D18" s="339"/>
      <c r="E18" s="339"/>
      <c r="F18" s="373"/>
      <c r="G18" s="376"/>
      <c r="H18" s="340"/>
      <c r="I18" s="341"/>
      <c r="J18" s="341"/>
      <c r="K18" s="342" t="s">
        <v>22</v>
      </c>
      <c r="L18" s="342"/>
      <c r="M18" s="343"/>
      <c r="N18" s="344"/>
      <c r="O18" s="345"/>
      <c r="P18" s="345"/>
      <c r="Q18" s="321" t="s">
        <v>141</v>
      </c>
      <c r="R18" s="321"/>
      <c r="S18" s="322"/>
      <c r="T18" s="346"/>
      <c r="U18" s="347"/>
      <c r="V18" s="347"/>
      <c r="W18" s="348"/>
      <c r="X18" s="68" t="s">
        <v>142</v>
      </c>
      <c r="Y18" s="76"/>
      <c r="Z18" s="77" t="s">
        <v>143</v>
      </c>
      <c r="AA18" s="340"/>
      <c r="AB18" s="341"/>
      <c r="AC18" s="356" t="s">
        <v>144</v>
      </c>
      <c r="AD18" s="356"/>
      <c r="AE18" s="365"/>
      <c r="AF18" s="366"/>
      <c r="AG18" s="376"/>
      <c r="AH18" s="394"/>
      <c r="AI18" s="342"/>
      <c r="AJ18" s="342"/>
      <c r="AK18" s="342"/>
      <c r="AL18" s="342"/>
      <c r="AM18" s="343"/>
      <c r="AN18" s="387"/>
      <c r="AO18" s="392"/>
      <c r="AP18" s="393"/>
      <c r="AQ18" s="387"/>
      <c r="AR18" s="329" t="s">
        <v>145</v>
      </c>
      <c r="AS18" s="395"/>
    </row>
    <row r="19" spans="2:45">
      <c r="B19" s="75"/>
      <c r="C19" s="367"/>
      <c r="D19" s="370"/>
      <c r="E19" s="370"/>
      <c r="F19" s="371"/>
      <c r="G19" s="374"/>
      <c r="H19" s="359" t="s">
        <v>138</v>
      </c>
      <c r="I19" s="360"/>
      <c r="J19" s="360"/>
      <c r="K19" s="360"/>
      <c r="L19" s="360"/>
      <c r="M19" s="361"/>
      <c r="N19" s="359" t="s">
        <v>138</v>
      </c>
      <c r="O19" s="360"/>
      <c r="P19" s="360"/>
      <c r="Q19" s="360"/>
      <c r="R19" s="360"/>
      <c r="S19" s="361"/>
      <c r="T19" s="377"/>
      <c r="U19" s="378"/>
      <c r="V19" s="378"/>
      <c r="W19" s="379"/>
      <c r="X19" s="383" t="s">
        <v>142</v>
      </c>
      <c r="Y19" s="336"/>
      <c r="Z19" s="357" t="s">
        <v>143</v>
      </c>
      <c r="AA19" s="359" t="s">
        <v>139</v>
      </c>
      <c r="AB19" s="360"/>
      <c r="AC19" s="360"/>
      <c r="AD19" s="360"/>
      <c r="AE19" s="360"/>
      <c r="AF19" s="361"/>
      <c r="AG19" s="374"/>
      <c r="AH19" s="359" t="s">
        <v>139</v>
      </c>
      <c r="AI19" s="360"/>
      <c r="AJ19" s="360"/>
      <c r="AK19" s="360"/>
      <c r="AL19" s="360"/>
      <c r="AM19" s="361"/>
      <c r="AN19" s="385"/>
      <c r="AO19" s="388"/>
      <c r="AP19" s="389"/>
      <c r="AQ19" s="385"/>
      <c r="AR19" s="396" t="s">
        <v>140</v>
      </c>
      <c r="AS19" s="397"/>
    </row>
    <row r="20" spans="2:45">
      <c r="B20" s="75"/>
      <c r="C20" s="368"/>
      <c r="D20" s="338"/>
      <c r="E20" s="338"/>
      <c r="F20" s="372"/>
      <c r="G20" s="375"/>
      <c r="H20" s="362"/>
      <c r="I20" s="363"/>
      <c r="J20" s="363"/>
      <c r="K20" s="363"/>
      <c r="L20" s="363"/>
      <c r="M20" s="364"/>
      <c r="N20" s="362"/>
      <c r="O20" s="363"/>
      <c r="P20" s="363"/>
      <c r="Q20" s="363"/>
      <c r="R20" s="363"/>
      <c r="S20" s="364"/>
      <c r="T20" s="380"/>
      <c r="U20" s="381"/>
      <c r="V20" s="381"/>
      <c r="W20" s="382"/>
      <c r="X20" s="384"/>
      <c r="Y20" s="337"/>
      <c r="Z20" s="358"/>
      <c r="AA20" s="362"/>
      <c r="AB20" s="363"/>
      <c r="AC20" s="363"/>
      <c r="AD20" s="363"/>
      <c r="AE20" s="363"/>
      <c r="AF20" s="364"/>
      <c r="AG20" s="375"/>
      <c r="AH20" s="362"/>
      <c r="AI20" s="363"/>
      <c r="AJ20" s="363"/>
      <c r="AK20" s="363"/>
      <c r="AL20" s="363"/>
      <c r="AM20" s="364"/>
      <c r="AN20" s="386"/>
      <c r="AO20" s="390"/>
      <c r="AP20" s="391"/>
      <c r="AQ20" s="386"/>
      <c r="AR20" s="398"/>
      <c r="AS20" s="399"/>
    </row>
    <row r="21" spans="2:45">
      <c r="B21" s="75"/>
      <c r="C21" s="369"/>
      <c r="D21" s="339"/>
      <c r="E21" s="339"/>
      <c r="F21" s="373"/>
      <c r="G21" s="376"/>
      <c r="H21" s="340"/>
      <c r="I21" s="341"/>
      <c r="J21" s="341"/>
      <c r="K21" s="342" t="s">
        <v>22</v>
      </c>
      <c r="L21" s="342"/>
      <c r="M21" s="343"/>
      <c r="N21" s="344"/>
      <c r="O21" s="345"/>
      <c r="P21" s="345"/>
      <c r="Q21" s="321" t="s">
        <v>141</v>
      </c>
      <c r="R21" s="321"/>
      <c r="S21" s="322"/>
      <c r="T21" s="346"/>
      <c r="U21" s="347"/>
      <c r="V21" s="347"/>
      <c r="W21" s="348"/>
      <c r="X21" s="68" t="s">
        <v>142</v>
      </c>
      <c r="Y21" s="76"/>
      <c r="Z21" s="77" t="s">
        <v>143</v>
      </c>
      <c r="AA21" s="340"/>
      <c r="AB21" s="341"/>
      <c r="AC21" s="356" t="s">
        <v>144</v>
      </c>
      <c r="AD21" s="356"/>
      <c r="AE21" s="365"/>
      <c r="AF21" s="366"/>
      <c r="AG21" s="376"/>
      <c r="AH21" s="394"/>
      <c r="AI21" s="342"/>
      <c r="AJ21" s="342"/>
      <c r="AK21" s="342"/>
      <c r="AL21" s="342"/>
      <c r="AM21" s="343"/>
      <c r="AN21" s="387"/>
      <c r="AO21" s="392"/>
      <c r="AP21" s="393"/>
      <c r="AQ21" s="387"/>
      <c r="AR21" s="329" t="s">
        <v>145</v>
      </c>
      <c r="AS21" s="395"/>
    </row>
    <row r="22" spans="2:45">
      <c r="B22" s="75"/>
      <c r="C22" s="367"/>
      <c r="D22" s="370"/>
      <c r="E22" s="370"/>
      <c r="F22" s="371"/>
      <c r="G22" s="374"/>
      <c r="H22" s="359" t="s">
        <v>138</v>
      </c>
      <c r="I22" s="360"/>
      <c r="J22" s="360"/>
      <c r="K22" s="360"/>
      <c r="L22" s="360"/>
      <c r="M22" s="361"/>
      <c r="N22" s="359" t="s">
        <v>138</v>
      </c>
      <c r="O22" s="360"/>
      <c r="P22" s="360"/>
      <c r="Q22" s="360"/>
      <c r="R22" s="360"/>
      <c r="S22" s="361"/>
      <c r="T22" s="377"/>
      <c r="U22" s="378"/>
      <c r="V22" s="378"/>
      <c r="W22" s="379"/>
      <c r="X22" s="383" t="s">
        <v>142</v>
      </c>
      <c r="Y22" s="336"/>
      <c r="Z22" s="357" t="s">
        <v>143</v>
      </c>
      <c r="AA22" s="359" t="s">
        <v>139</v>
      </c>
      <c r="AB22" s="360"/>
      <c r="AC22" s="360"/>
      <c r="AD22" s="360"/>
      <c r="AE22" s="360"/>
      <c r="AF22" s="361"/>
      <c r="AG22" s="374"/>
      <c r="AH22" s="359" t="s">
        <v>139</v>
      </c>
      <c r="AI22" s="360"/>
      <c r="AJ22" s="360"/>
      <c r="AK22" s="360"/>
      <c r="AL22" s="360"/>
      <c r="AM22" s="361"/>
      <c r="AN22" s="385"/>
      <c r="AO22" s="388"/>
      <c r="AP22" s="389"/>
      <c r="AQ22" s="385"/>
      <c r="AR22" s="396" t="s">
        <v>140</v>
      </c>
      <c r="AS22" s="397"/>
    </row>
    <row r="23" spans="2:45">
      <c r="B23" s="75"/>
      <c r="C23" s="368"/>
      <c r="D23" s="338"/>
      <c r="E23" s="338"/>
      <c r="F23" s="372"/>
      <c r="G23" s="375"/>
      <c r="H23" s="362"/>
      <c r="I23" s="363"/>
      <c r="J23" s="363"/>
      <c r="K23" s="363"/>
      <c r="L23" s="363"/>
      <c r="M23" s="364"/>
      <c r="N23" s="362"/>
      <c r="O23" s="363"/>
      <c r="P23" s="363"/>
      <c r="Q23" s="363"/>
      <c r="R23" s="363"/>
      <c r="S23" s="364"/>
      <c r="T23" s="380"/>
      <c r="U23" s="381"/>
      <c r="V23" s="381"/>
      <c r="W23" s="382"/>
      <c r="X23" s="384"/>
      <c r="Y23" s="337"/>
      <c r="Z23" s="358"/>
      <c r="AA23" s="362"/>
      <c r="AB23" s="363"/>
      <c r="AC23" s="363"/>
      <c r="AD23" s="363"/>
      <c r="AE23" s="363"/>
      <c r="AF23" s="364"/>
      <c r="AG23" s="375"/>
      <c r="AH23" s="362"/>
      <c r="AI23" s="363"/>
      <c r="AJ23" s="363"/>
      <c r="AK23" s="363"/>
      <c r="AL23" s="363"/>
      <c r="AM23" s="364"/>
      <c r="AN23" s="386"/>
      <c r="AO23" s="390"/>
      <c r="AP23" s="391"/>
      <c r="AQ23" s="386"/>
      <c r="AR23" s="398"/>
      <c r="AS23" s="399"/>
    </row>
    <row r="24" spans="2:45">
      <c r="B24" s="75"/>
      <c r="C24" s="369"/>
      <c r="D24" s="339"/>
      <c r="E24" s="339"/>
      <c r="F24" s="373"/>
      <c r="G24" s="376"/>
      <c r="H24" s="340"/>
      <c r="I24" s="341"/>
      <c r="J24" s="341"/>
      <c r="K24" s="342" t="s">
        <v>22</v>
      </c>
      <c r="L24" s="342"/>
      <c r="M24" s="343"/>
      <c r="N24" s="344"/>
      <c r="O24" s="345"/>
      <c r="P24" s="345"/>
      <c r="Q24" s="321" t="s">
        <v>141</v>
      </c>
      <c r="R24" s="321"/>
      <c r="S24" s="322"/>
      <c r="T24" s="346"/>
      <c r="U24" s="347"/>
      <c r="V24" s="347"/>
      <c r="W24" s="348"/>
      <c r="X24" s="68" t="s">
        <v>142</v>
      </c>
      <c r="Y24" s="76"/>
      <c r="Z24" s="77" t="s">
        <v>143</v>
      </c>
      <c r="AA24" s="340"/>
      <c r="AB24" s="341"/>
      <c r="AC24" s="356" t="s">
        <v>144</v>
      </c>
      <c r="AD24" s="356"/>
      <c r="AE24" s="365"/>
      <c r="AF24" s="366"/>
      <c r="AG24" s="376"/>
      <c r="AH24" s="394"/>
      <c r="AI24" s="342"/>
      <c r="AJ24" s="342"/>
      <c r="AK24" s="342"/>
      <c r="AL24" s="342"/>
      <c r="AM24" s="343"/>
      <c r="AN24" s="387"/>
      <c r="AO24" s="392"/>
      <c r="AP24" s="393"/>
      <c r="AQ24" s="387"/>
      <c r="AR24" s="329" t="s">
        <v>145</v>
      </c>
      <c r="AS24" s="395"/>
    </row>
    <row r="25" spans="2:45">
      <c r="B25" s="75"/>
      <c r="C25" s="367"/>
      <c r="D25" s="370"/>
      <c r="E25" s="370"/>
      <c r="F25" s="371"/>
      <c r="G25" s="374"/>
      <c r="H25" s="359" t="s">
        <v>138</v>
      </c>
      <c r="I25" s="360"/>
      <c r="J25" s="360"/>
      <c r="K25" s="360"/>
      <c r="L25" s="360"/>
      <c r="M25" s="361"/>
      <c r="N25" s="359" t="s">
        <v>138</v>
      </c>
      <c r="O25" s="360"/>
      <c r="P25" s="360"/>
      <c r="Q25" s="360"/>
      <c r="R25" s="360"/>
      <c r="S25" s="361"/>
      <c r="T25" s="377"/>
      <c r="U25" s="378"/>
      <c r="V25" s="378"/>
      <c r="W25" s="379"/>
      <c r="X25" s="383" t="s">
        <v>142</v>
      </c>
      <c r="Y25" s="336"/>
      <c r="Z25" s="357" t="s">
        <v>143</v>
      </c>
      <c r="AA25" s="359" t="s">
        <v>139</v>
      </c>
      <c r="AB25" s="360"/>
      <c r="AC25" s="360"/>
      <c r="AD25" s="360"/>
      <c r="AE25" s="360"/>
      <c r="AF25" s="361"/>
      <c r="AG25" s="374"/>
      <c r="AH25" s="359" t="s">
        <v>139</v>
      </c>
      <c r="AI25" s="360"/>
      <c r="AJ25" s="360"/>
      <c r="AK25" s="360"/>
      <c r="AL25" s="360"/>
      <c r="AM25" s="361"/>
      <c r="AN25" s="385"/>
      <c r="AO25" s="388"/>
      <c r="AP25" s="389"/>
      <c r="AQ25" s="385"/>
      <c r="AR25" s="396" t="s">
        <v>140</v>
      </c>
      <c r="AS25" s="397"/>
    </row>
    <row r="26" spans="2:45">
      <c r="B26" s="75"/>
      <c r="C26" s="368"/>
      <c r="D26" s="338"/>
      <c r="E26" s="338"/>
      <c r="F26" s="372"/>
      <c r="G26" s="375"/>
      <c r="H26" s="362"/>
      <c r="I26" s="363"/>
      <c r="J26" s="363"/>
      <c r="K26" s="363"/>
      <c r="L26" s="363"/>
      <c r="M26" s="364"/>
      <c r="N26" s="362"/>
      <c r="O26" s="363"/>
      <c r="P26" s="363"/>
      <c r="Q26" s="363"/>
      <c r="R26" s="363"/>
      <c r="S26" s="364"/>
      <c r="T26" s="380"/>
      <c r="U26" s="381"/>
      <c r="V26" s="381"/>
      <c r="W26" s="382"/>
      <c r="X26" s="384"/>
      <c r="Y26" s="337"/>
      <c r="Z26" s="358"/>
      <c r="AA26" s="362"/>
      <c r="AB26" s="363"/>
      <c r="AC26" s="363"/>
      <c r="AD26" s="363"/>
      <c r="AE26" s="363"/>
      <c r="AF26" s="364"/>
      <c r="AG26" s="375"/>
      <c r="AH26" s="362"/>
      <c r="AI26" s="363"/>
      <c r="AJ26" s="363"/>
      <c r="AK26" s="363"/>
      <c r="AL26" s="363"/>
      <c r="AM26" s="364"/>
      <c r="AN26" s="386"/>
      <c r="AO26" s="390"/>
      <c r="AP26" s="391"/>
      <c r="AQ26" s="386"/>
      <c r="AR26" s="398"/>
      <c r="AS26" s="399"/>
    </row>
    <row r="27" spans="2:45">
      <c r="B27" s="75"/>
      <c r="C27" s="369"/>
      <c r="D27" s="339"/>
      <c r="E27" s="339"/>
      <c r="F27" s="373"/>
      <c r="G27" s="376"/>
      <c r="H27" s="340"/>
      <c r="I27" s="341"/>
      <c r="J27" s="341"/>
      <c r="K27" s="342" t="s">
        <v>22</v>
      </c>
      <c r="L27" s="342"/>
      <c r="M27" s="343"/>
      <c r="N27" s="344"/>
      <c r="O27" s="345"/>
      <c r="P27" s="345"/>
      <c r="Q27" s="321" t="s">
        <v>141</v>
      </c>
      <c r="R27" s="321"/>
      <c r="S27" s="322"/>
      <c r="T27" s="346"/>
      <c r="U27" s="347"/>
      <c r="V27" s="347"/>
      <c r="W27" s="348"/>
      <c r="X27" s="68" t="s">
        <v>142</v>
      </c>
      <c r="Y27" s="76"/>
      <c r="Z27" s="77" t="s">
        <v>143</v>
      </c>
      <c r="AA27" s="340"/>
      <c r="AB27" s="341"/>
      <c r="AC27" s="356" t="s">
        <v>144</v>
      </c>
      <c r="AD27" s="356"/>
      <c r="AE27" s="365"/>
      <c r="AF27" s="366"/>
      <c r="AG27" s="376"/>
      <c r="AH27" s="394"/>
      <c r="AI27" s="342"/>
      <c r="AJ27" s="342"/>
      <c r="AK27" s="342"/>
      <c r="AL27" s="342"/>
      <c r="AM27" s="343"/>
      <c r="AN27" s="387"/>
      <c r="AO27" s="392"/>
      <c r="AP27" s="393"/>
      <c r="AQ27" s="387"/>
      <c r="AR27" s="329" t="s">
        <v>145</v>
      </c>
      <c r="AS27" s="395"/>
    </row>
    <row r="28" spans="2:45">
      <c r="B28" s="75"/>
      <c r="C28" s="367"/>
      <c r="D28" s="370"/>
      <c r="E28" s="370"/>
      <c r="F28" s="371"/>
      <c r="G28" s="374"/>
      <c r="H28" s="359" t="s">
        <v>138</v>
      </c>
      <c r="I28" s="360"/>
      <c r="J28" s="360"/>
      <c r="K28" s="360"/>
      <c r="L28" s="360"/>
      <c r="M28" s="361"/>
      <c r="N28" s="359" t="s">
        <v>138</v>
      </c>
      <c r="O28" s="360"/>
      <c r="P28" s="360"/>
      <c r="Q28" s="360"/>
      <c r="R28" s="360"/>
      <c r="S28" s="361"/>
      <c r="T28" s="377"/>
      <c r="U28" s="378"/>
      <c r="V28" s="378"/>
      <c r="W28" s="379"/>
      <c r="X28" s="383" t="s">
        <v>142</v>
      </c>
      <c r="Y28" s="336"/>
      <c r="Z28" s="357" t="s">
        <v>143</v>
      </c>
      <c r="AA28" s="359" t="s">
        <v>139</v>
      </c>
      <c r="AB28" s="360"/>
      <c r="AC28" s="360"/>
      <c r="AD28" s="360"/>
      <c r="AE28" s="360"/>
      <c r="AF28" s="361"/>
      <c r="AG28" s="374"/>
      <c r="AH28" s="359" t="s">
        <v>139</v>
      </c>
      <c r="AI28" s="360"/>
      <c r="AJ28" s="360"/>
      <c r="AK28" s="360"/>
      <c r="AL28" s="360"/>
      <c r="AM28" s="361"/>
      <c r="AN28" s="385"/>
      <c r="AO28" s="388"/>
      <c r="AP28" s="389"/>
      <c r="AQ28" s="385"/>
      <c r="AR28" s="396" t="s">
        <v>140</v>
      </c>
      <c r="AS28" s="397"/>
    </row>
    <row r="29" spans="2:45">
      <c r="B29" s="75"/>
      <c r="C29" s="368"/>
      <c r="D29" s="338"/>
      <c r="E29" s="338"/>
      <c r="F29" s="372"/>
      <c r="G29" s="375"/>
      <c r="H29" s="362"/>
      <c r="I29" s="363"/>
      <c r="J29" s="363"/>
      <c r="K29" s="363"/>
      <c r="L29" s="363"/>
      <c r="M29" s="364"/>
      <c r="N29" s="362"/>
      <c r="O29" s="363"/>
      <c r="P29" s="363"/>
      <c r="Q29" s="363"/>
      <c r="R29" s="363"/>
      <c r="S29" s="364"/>
      <c r="T29" s="380"/>
      <c r="U29" s="381"/>
      <c r="V29" s="381"/>
      <c r="W29" s="382"/>
      <c r="X29" s="384"/>
      <c r="Y29" s="337"/>
      <c r="Z29" s="358"/>
      <c r="AA29" s="362"/>
      <c r="AB29" s="363"/>
      <c r="AC29" s="363"/>
      <c r="AD29" s="363"/>
      <c r="AE29" s="363"/>
      <c r="AF29" s="364"/>
      <c r="AG29" s="375"/>
      <c r="AH29" s="362"/>
      <c r="AI29" s="363"/>
      <c r="AJ29" s="363"/>
      <c r="AK29" s="363"/>
      <c r="AL29" s="363"/>
      <c r="AM29" s="364"/>
      <c r="AN29" s="386"/>
      <c r="AO29" s="390"/>
      <c r="AP29" s="391"/>
      <c r="AQ29" s="386"/>
      <c r="AR29" s="398"/>
      <c r="AS29" s="399"/>
    </row>
    <row r="30" spans="2:45">
      <c r="B30" s="75"/>
      <c r="C30" s="369"/>
      <c r="D30" s="339"/>
      <c r="E30" s="339"/>
      <c r="F30" s="373"/>
      <c r="G30" s="376"/>
      <c r="H30" s="340"/>
      <c r="I30" s="341"/>
      <c r="J30" s="341"/>
      <c r="K30" s="342" t="s">
        <v>22</v>
      </c>
      <c r="L30" s="342"/>
      <c r="M30" s="343"/>
      <c r="N30" s="344"/>
      <c r="O30" s="345"/>
      <c r="P30" s="345"/>
      <c r="Q30" s="321" t="s">
        <v>141</v>
      </c>
      <c r="R30" s="321"/>
      <c r="S30" s="322"/>
      <c r="T30" s="346"/>
      <c r="U30" s="347"/>
      <c r="V30" s="347"/>
      <c r="W30" s="348"/>
      <c r="X30" s="68" t="s">
        <v>142</v>
      </c>
      <c r="Y30" s="76"/>
      <c r="Z30" s="77" t="s">
        <v>143</v>
      </c>
      <c r="AA30" s="340"/>
      <c r="AB30" s="341"/>
      <c r="AC30" s="356" t="s">
        <v>144</v>
      </c>
      <c r="AD30" s="356"/>
      <c r="AE30" s="365"/>
      <c r="AF30" s="366"/>
      <c r="AG30" s="376"/>
      <c r="AH30" s="394"/>
      <c r="AI30" s="342"/>
      <c r="AJ30" s="342"/>
      <c r="AK30" s="342"/>
      <c r="AL30" s="342"/>
      <c r="AM30" s="343"/>
      <c r="AN30" s="387"/>
      <c r="AO30" s="392"/>
      <c r="AP30" s="393"/>
      <c r="AQ30" s="387"/>
      <c r="AR30" s="329" t="s">
        <v>145</v>
      </c>
      <c r="AS30" s="395"/>
    </row>
    <row r="31" spans="2:45">
      <c r="B31" s="75"/>
      <c r="C31" s="367"/>
      <c r="D31" s="370"/>
      <c r="E31" s="370"/>
      <c r="F31" s="371"/>
      <c r="G31" s="374"/>
      <c r="H31" s="359" t="s">
        <v>138</v>
      </c>
      <c r="I31" s="360"/>
      <c r="J31" s="360"/>
      <c r="K31" s="360"/>
      <c r="L31" s="360"/>
      <c r="M31" s="361"/>
      <c r="N31" s="359" t="s">
        <v>138</v>
      </c>
      <c r="O31" s="360"/>
      <c r="P31" s="360"/>
      <c r="Q31" s="360"/>
      <c r="R31" s="360"/>
      <c r="S31" s="361"/>
      <c r="T31" s="377"/>
      <c r="U31" s="378"/>
      <c r="V31" s="378"/>
      <c r="W31" s="379"/>
      <c r="X31" s="383" t="s">
        <v>142</v>
      </c>
      <c r="Y31" s="336"/>
      <c r="Z31" s="357" t="s">
        <v>143</v>
      </c>
      <c r="AA31" s="359" t="s">
        <v>139</v>
      </c>
      <c r="AB31" s="360"/>
      <c r="AC31" s="360"/>
      <c r="AD31" s="360"/>
      <c r="AE31" s="360"/>
      <c r="AF31" s="361"/>
      <c r="AG31" s="374"/>
      <c r="AH31" s="359" t="s">
        <v>139</v>
      </c>
      <c r="AI31" s="360"/>
      <c r="AJ31" s="360"/>
      <c r="AK31" s="360"/>
      <c r="AL31" s="360"/>
      <c r="AM31" s="361"/>
      <c r="AN31" s="385"/>
      <c r="AO31" s="388"/>
      <c r="AP31" s="389"/>
      <c r="AQ31" s="385"/>
      <c r="AR31" s="396" t="s">
        <v>140</v>
      </c>
      <c r="AS31" s="397"/>
    </row>
    <row r="32" spans="2:45">
      <c r="B32" s="75"/>
      <c r="C32" s="368"/>
      <c r="D32" s="338"/>
      <c r="E32" s="338"/>
      <c r="F32" s="372"/>
      <c r="G32" s="375"/>
      <c r="H32" s="362"/>
      <c r="I32" s="363"/>
      <c r="J32" s="363"/>
      <c r="K32" s="363"/>
      <c r="L32" s="363"/>
      <c r="M32" s="364"/>
      <c r="N32" s="362"/>
      <c r="O32" s="363"/>
      <c r="P32" s="363"/>
      <c r="Q32" s="363"/>
      <c r="R32" s="363"/>
      <c r="S32" s="364"/>
      <c r="T32" s="380"/>
      <c r="U32" s="381"/>
      <c r="V32" s="381"/>
      <c r="W32" s="382"/>
      <c r="X32" s="384"/>
      <c r="Y32" s="337"/>
      <c r="Z32" s="358"/>
      <c r="AA32" s="362"/>
      <c r="AB32" s="363"/>
      <c r="AC32" s="363"/>
      <c r="AD32" s="363"/>
      <c r="AE32" s="363"/>
      <c r="AF32" s="364"/>
      <c r="AG32" s="375"/>
      <c r="AH32" s="362"/>
      <c r="AI32" s="363"/>
      <c r="AJ32" s="363"/>
      <c r="AK32" s="363"/>
      <c r="AL32" s="363"/>
      <c r="AM32" s="364"/>
      <c r="AN32" s="386"/>
      <c r="AO32" s="390"/>
      <c r="AP32" s="391"/>
      <c r="AQ32" s="386"/>
      <c r="AR32" s="398"/>
      <c r="AS32" s="399"/>
    </row>
    <row r="33" spans="2:47">
      <c r="B33" s="75"/>
      <c r="C33" s="369"/>
      <c r="D33" s="339"/>
      <c r="E33" s="339"/>
      <c r="F33" s="373"/>
      <c r="G33" s="376"/>
      <c r="H33" s="340"/>
      <c r="I33" s="341"/>
      <c r="J33" s="341"/>
      <c r="K33" s="342" t="s">
        <v>22</v>
      </c>
      <c r="L33" s="342"/>
      <c r="M33" s="343"/>
      <c r="N33" s="344"/>
      <c r="O33" s="345"/>
      <c r="P33" s="345"/>
      <c r="Q33" s="321" t="s">
        <v>141</v>
      </c>
      <c r="R33" s="321"/>
      <c r="S33" s="322"/>
      <c r="T33" s="346"/>
      <c r="U33" s="347"/>
      <c r="V33" s="347"/>
      <c r="W33" s="348"/>
      <c r="X33" s="68" t="s">
        <v>142</v>
      </c>
      <c r="Y33" s="76"/>
      <c r="Z33" s="77" t="s">
        <v>143</v>
      </c>
      <c r="AA33" s="340"/>
      <c r="AB33" s="341"/>
      <c r="AC33" s="356" t="s">
        <v>144</v>
      </c>
      <c r="AD33" s="356"/>
      <c r="AE33" s="365"/>
      <c r="AF33" s="366"/>
      <c r="AG33" s="376"/>
      <c r="AH33" s="394"/>
      <c r="AI33" s="342"/>
      <c r="AJ33" s="342"/>
      <c r="AK33" s="342"/>
      <c r="AL33" s="342"/>
      <c r="AM33" s="343"/>
      <c r="AN33" s="387"/>
      <c r="AO33" s="392"/>
      <c r="AP33" s="393"/>
      <c r="AQ33" s="387"/>
      <c r="AR33" s="329" t="s">
        <v>145</v>
      </c>
      <c r="AS33" s="395"/>
    </row>
    <row r="34" spans="2:47">
      <c r="B34" s="75"/>
      <c r="C34" s="367"/>
      <c r="D34" s="370"/>
      <c r="E34" s="370"/>
      <c r="F34" s="371"/>
      <c r="G34" s="374"/>
      <c r="H34" s="359" t="s">
        <v>138</v>
      </c>
      <c r="I34" s="360"/>
      <c r="J34" s="360"/>
      <c r="K34" s="360"/>
      <c r="L34" s="360"/>
      <c r="M34" s="361"/>
      <c r="N34" s="359" t="s">
        <v>138</v>
      </c>
      <c r="O34" s="360"/>
      <c r="P34" s="360"/>
      <c r="Q34" s="360"/>
      <c r="R34" s="360"/>
      <c r="S34" s="361"/>
      <c r="T34" s="377"/>
      <c r="U34" s="378"/>
      <c r="V34" s="378"/>
      <c r="W34" s="379"/>
      <c r="X34" s="383" t="s">
        <v>142</v>
      </c>
      <c r="Y34" s="336"/>
      <c r="Z34" s="357" t="s">
        <v>143</v>
      </c>
      <c r="AA34" s="359" t="s">
        <v>139</v>
      </c>
      <c r="AB34" s="360"/>
      <c r="AC34" s="360"/>
      <c r="AD34" s="360"/>
      <c r="AE34" s="360"/>
      <c r="AF34" s="361"/>
      <c r="AG34" s="374"/>
      <c r="AH34" s="359" t="s">
        <v>139</v>
      </c>
      <c r="AI34" s="360"/>
      <c r="AJ34" s="360"/>
      <c r="AK34" s="360"/>
      <c r="AL34" s="360"/>
      <c r="AM34" s="361"/>
      <c r="AN34" s="385"/>
      <c r="AO34" s="388"/>
      <c r="AP34" s="389"/>
      <c r="AQ34" s="385"/>
      <c r="AR34" s="396" t="s">
        <v>140</v>
      </c>
      <c r="AS34" s="397"/>
    </row>
    <row r="35" spans="2:47">
      <c r="B35" s="75"/>
      <c r="C35" s="368"/>
      <c r="D35" s="338"/>
      <c r="E35" s="338"/>
      <c r="F35" s="372"/>
      <c r="G35" s="375"/>
      <c r="H35" s="362"/>
      <c r="I35" s="363"/>
      <c r="J35" s="363"/>
      <c r="K35" s="363"/>
      <c r="L35" s="363"/>
      <c r="M35" s="364"/>
      <c r="N35" s="362"/>
      <c r="O35" s="363"/>
      <c r="P35" s="363"/>
      <c r="Q35" s="363"/>
      <c r="R35" s="363"/>
      <c r="S35" s="364"/>
      <c r="T35" s="380"/>
      <c r="U35" s="381"/>
      <c r="V35" s="381"/>
      <c r="W35" s="382"/>
      <c r="X35" s="384"/>
      <c r="Y35" s="337"/>
      <c r="Z35" s="358"/>
      <c r="AA35" s="362"/>
      <c r="AB35" s="363"/>
      <c r="AC35" s="363"/>
      <c r="AD35" s="363"/>
      <c r="AE35" s="363"/>
      <c r="AF35" s="364"/>
      <c r="AG35" s="375"/>
      <c r="AH35" s="362"/>
      <c r="AI35" s="363"/>
      <c r="AJ35" s="363"/>
      <c r="AK35" s="363"/>
      <c r="AL35" s="363"/>
      <c r="AM35" s="364"/>
      <c r="AN35" s="386"/>
      <c r="AO35" s="390"/>
      <c r="AP35" s="391"/>
      <c r="AQ35" s="386"/>
      <c r="AR35" s="398"/>
      <c r="AS35" s="399"/>
    </row>
    <row r="36" spans="2:47">
      <c r="B36" s="75"/>
      <c r="C36" s="369"/>
      <c r="D36" s="339"/>
      <c r="E36" s="339"/>
      <c r="F36" s="373"/>
      <c r="G36" s="376"/>
      <c r="H36" s="340"/>
      <c r="I36" s="341"/>
      <c r="J36" s="341"/>
      <c r="K36" s="342" t="s">
        <v>22</v>
      </c>
      <c r="L36" s="342"/>
      <c r="M36" s="343"/>
      <c r="N36" s="344"/>
      <c r="O36" s="345"/>
      <c r="P36" s="345"/>
      <c r="Q36" s="321" t="s">
        <v>141</v>
      </c>
      <c r="R36" s="321"/>
      <c r="S36" s="322"/>
      <c r="T36" s="346"/>
      <c r="U36" s="347"/>
      <c r="V36" s="347"/>
      <c r="W36" s="348"/>
      <c r="X36" s="68" t="s">
        <v>142</v>
      </c>
      <c r="Y36" s="76"/>
      <c r="Z36" s="77" t="s">
        <v>143</v>
      </c>
      <c r="AA36" s="340"/>
      <c r="AB36" s="341"/>
      <c r="AC36" s="356" t="s">
        <v>144</v>
      </c>
      <c r="AD36" s="356"/>
      <c r="AE36" s="365"/>
      <c r="AF36" s="366"/>
      <c r="AG36" s="376"/>
      <c r="AH36" s="394"/>
      <c r="AI36" s="342"/>
      <c r="AJ36" s="342"/>
      <c r="AK36" s="342"/>
      <c r="AL36" s="342"/>
      <c r="AM36" s="343"/>
      <c r="AN36" s="387"/>
      <c r="AO36" s="392"/>
      <c r="AP36" s="393"/>
      <c r="AQ36" s="387"/>
      <c r="AR36" s="329" t="s">
        <v>145</v>
      </c>
      <c r="AS36" s="395"/>
    </row>
    <row r="37" spans="2:47">
      <c r="B37" s="75"/>
      <c r="C37" s="367"/>
      <c r="D37" s="370"/>
      <c r="E37" s="370"/>
      <c r="F37" s="371"/>
      <c r="G37" s="374"/>
      <c r="H37" s="359" t="s">
        <v>138</v>
      </c>
      <c r="I37" s="360"/>
      <c r="J37" s="360"/>
      <c r="K37" s="360"/>
      <c r="L37" s="360"/>
      <c r="M37" s="361"/>
      <c r="N37" s="359" t="s">
        <v>138</v>
      </c>
      <c r="O37" s="360"/>
      <c r="P37" s="360"/>
      <c r="Q37" s="360"/>
      <c r="R37" s="360"/>
      <c r="S37" s="361"/>
      <c r="T37" s="377"/>
      <c r="U37" s="378"/>
      <c r="V37" s="378"/>
      <c r="W37" s="379"/>
      <c r="X37" s="383" t="s">
        <v>142</v>
      </c>
      <c r="Y37" s="336"/>
      <c r="Z37" s="357" t="s">
        <v>143</v>
      </c>
      <c r="AA37" s="359" t="s">
        <v>139</v>
      </c>
      <c r="AB37" s="360"/>
      <c r="AC37" s="360"/>
      <c r="AD37" s="360"/>
      <c r="AE37" s="360"/>
      <c r="AF37" s="361"/>
      <c r="AG37" s="374"/>
      <c r="AH37" s="359" t="s">
        <v>139</v>
      </c>
      <c r="AI37" s="360"/>
      <c r="AJ37" s="360"/>
      <c r="AK37" s="360"/>
      <c r="AL37" s="360"/>
      <c r="AM37" s="361"/>
      <c r="AN37" s="385"/>
      <c r="AO37" s="388"/>
      <c r="AP37" s="389"/>
      <c r="AQ37" s="385"/>
      <c r="AR37" s="396" t="s">
        <v>140</v>
      </c>
      <c r="AS37" s="397"/>
    </row>
    <row r="38" spans="2:47">
      <c r="B38" s="75"/>
      <c r="C38" s="368"/>
      <c r="D38" s="338"/>
      <c r="E38" s="338"/>
      <c r="F38" s="372"/>
      <c r="G38" s="375"/>
      <c r="H38" s="362"/>
      <c r="I38" s="363"/>
      <c r="J38" s="363"/>
      <c r="K38" s="363"/>
      <c r="L38" s="363"/>
      <c r="M38" s="364"/>
      <c r="N38" s="362"/>
      <c r="O38" s="363"/>
      <c r="P38" s="363"/>
      <c r="Q38" s="363"/>
      <c r="R38" s="363"/>
      <c r="S38" s="364"/>
      <c r="T38" s="380"/>
      <c r="U38" s="381"/>
      <c r="V38" s="381"/>
      <c r="W38" s="382"/>
      <c r="X38" s="384"/>
      <c r="Y38" s="337"/>
      <c r="Z38" s="358"/>
      <c r="AA38" s="362"/>
      <c r="AB38" s="363"/>
      <c r="AC38" s="363"/>
      <c r="AD38" s="363"/>
      <c r="AE38" s="363"/>
      <c r="AF38" s="364"/>
      <c r="AG38" s="375"/>
      <c r="AH38" s="362"/>
      <c r="AI38" s="363"/>
      <c r="AJ38" s="363"/>
      <c r="AK38" s="363"/>
      <c r="AL38" s="363"/>
      <c r="AM38" s="364"/>
      <c r="AN38" s="386"/>
      <c r="AO38" s="390"/>
      <c r="AP38" s="391"/>
      <c r="AQ38" s="386"/>
      <c r="AR38" s="398"/>
      <c r="AS38" s="399"/>
    </row>
    <row r="39" spans="2:47">
      <c r="B39" s="75"/>
      <c r="C39" s="369"/>
      <c r="D39" s="339"/>
      <c r="E39" s="339"/>
      <c r="F39" s="373"/>
      <c r="G39" s="376"/>
      <c r="H39" s="340"/>
      <c r="I39" s="341"/>
      <c r="J39" s="341"/>
      <c r="K39" s="342" t="s">
        <v>22</v>
      </c>
      <c r="L39" s="342"/>
      <c r="M39" s="343"/>
      <c r="N39" s="344"/>
      <c r="O39" s="345"/>
      <c r="P39" s="345"/>
      <c r="Q39" s="321" t="s">
        <v>141</v>
      </c>
      <c r="R39" s="321"/>
      <c r="S39" s="322"/>
      <c r="T39" s="346"/>
      <c r="U39" s="347"/>
      <c r="V39" s="347"/>
      <c r="W39" s="348"/>
      <c r="X39" s="68" t="s">
        <v>142</v>
      </c>
      <c r="Y39" s="76"/>
      <c r="Z39" s="77" t="s">
        <v>143</v>
      </c>
      <c r="AA39" s="340"/>
      <c r="AB39" s="341"/>
      <c r="AC39" s="356" t="s">
        <v>144</v>
      </c>
      <c r="AD39" s="356"/>
      <c r="AE39" s="365"/>
      <c r="AF39" s="366"/>
      <c r="AG39" s="376"/>
      <c r="AH39" s="394"/>
      <c r="AI39" s="342"/>
      <c r="AJ39" s="342"/>
      <c r="AK39" s="342"/>
      <c r="AL39" s="342"/>
      <c r="AM39" s="343"/>
      <c r="AN39" s="387"/>
      <c r="AO39" s="392"/>
      <c r="AP39" s="393"/>
      <c r="AQ39" s="387"/>
      <c r="AR39" s="329" t="s">
        <v>145</v>
      </c>
      <c r="AS39" s="395"/>
    </row>
    <row r="40" spans="2:47">
      <c r="B40" s="400"/>
      <c r="C40" s="367"/>
      <c r="D40" s="370"/>
      <c r="E40" s="370"/>
      <c r="F40" s="371"/>
      <c r="G40" s="374"/>
      <c r="H40" s="359" t="s">
        <v>138</v>
      </c>
      <c r="I40" s="360"/>
      <c r="J40" s="360"/>
      <c r="K40" s="360"/>
      <c r="L40" s="360"/>
      <c r="M40" s="361"/>
      <c r="N40" s="359" t="s">
        <v>138</v>
      </c>
      <c r="O40" s="360"/>
      <c r="P40" s="360"/>
      <c r="Q40" s="360"/>
      <c r="R40" s="360"/>
      <c r="S40" s="361"/>
      <c r="T40" s="377"/>
      <c r="U40" s="378"/>
      <c r="V40" s="378"/>
      <c r="W40" s="379"/>
      <c r="X40" s="383" t="s">
        <v>142</v>
      </c>
      <c r="Y40" s="336"/>
      <c r="Z40" s="357" t="s">
        <v>143</v>
      </c>
      <c r="AA40" s="359" t="s">
        <v>139</v>
      </c>
      <c r="AB40" s="360"/>
      <c r="AC40" s="360"/>
      <c r="AD40" s="360"/>
      <c r="AE40" s="360"/>
      <c r="AF40" s="361"/>
      <c r="AG40" s="374"/>
      <c r="AH40" s="359" t="s">
        <v>139</v>
      </c>
      <c r="AI40" s="360"/>
      <c r="AJ40" s="360"/>
      <c r="AK40" s="360"/>
      <c r="AL40" s="360"/>
      <c r="AM40" s="361"/>
      <c r="AN40" s="385"/>
      <c r="AO40" s="388"/>
      <c r="AP40" s="389"/>
      <c r="AQ40" s="385"/>
      <c r="AR40" s="396" t="s">
        <v>140</v>
      </c>
      <c r="AS40" s="397"/>
    </row>
    <row r="41" spans="2:47">
      <c r="B41" s="400"/>
      <c r="C41" s="368"/>
      <c r="D41" s="338"/>
      <c r="E41" s="338"/>
      <c r="F41" s="372"/>
      <c r="G41" s="375"/>
      <c r="H41" s="362"/>
      <c r="I41" s="363"/>
      <c r="J41" s="363"/>
      <c r="K41" s="363"/>
      <c r="L41" s="363"/>
      <c r="M41" s="364"/>
      <c r="N41" s="362"/>
      <c r="O41" s="363"/>
      <c r="P41" s="363"/>
      <c r="Q41" s="363"/>
      <c r="R41" s="363"/>
      <c r="S41" s="364"/>
      <c r="T41" s="380"/>
      <c r="U41" s="381"/>
      <c r="V41" s="381"/>
      <c r="W41" s="382"/>
      <c r="X41" s="384"/>
      <c r="Y41" s="337"/>
      <c r="Z41" s="358"/>
      <c r="AA41" s="362"/>
      <c r="AB41" s="363"/>
      <c r="AC41" s="363"/>
      <c r="AD41" s="363"/>
      <c r="AE41" s="363"/>
      <c r="AF41" s="364"/>
      <c r="AG41" s="375"/>
      <c r="AH41" s="362"/>
      <c r="AI41" s="363"/>
      <c r="AJ41" s="363"/>
      <c r="AK41" s="363"/>
      <c r="AL41" s="363"/>
      <c r="AM41" s="364"/>
      <c r="AN41" s="386"/>
      <c r="AO41" s="390"/>
      <c r="AP41" s="391"/>
      <c r="AQ41" s="386"/>
      <c r="AR41" s="398"/>
      <c r="AS41" s="399"/>
    </row>
    <row r="42" spans="2:47">
      <c r="B42" s="400"/>
      <c r="C42" s="369"/>
      <c r="D42" s="339"/>
      <c r="E42" s="339"/>
      <c r="F42" s="373"/>
      <c r="G42" s="376"/>
      <c r="H42" s="340"/>
      <c r="I42" s="341"/>
      <c r="J42" s="341"/>
      <c r="K42" s="342" t="s">
        <v>22</v>
      </c>
      <c r="L42" s="342"/>
      <c r="M42" s="343"/>
      <c r="N42" s="344"/>
      <c r="O42" s="345"/>
      <c r="P42" s="345"/>
      <c r="Q42" s="321" t="s">
        <v>141</v>
      </c>
      <c r="R42" s="321"/>
      <c r="S42" s="322"/>
      <c r="T42" s="346"/>
      <c r="U42" s="347"/>
      <c r="V42" s="347"/>
      <c r="W42" s="348"/>
      <c r="X42" s="78" t="s">
        <v>142</v>
      </c>
      <c r="Y42" s="79"/>
      <c r="Z42" s="80" t="s">
        <v>143</v>
      </c>
      <c r="AA42" s="340"/>
      <c r="AB42" s="341"/>
      <c r="AC42" s="356" t="s">
        <v>144</v>
      </c>
      <c r="AD42" s="356"/>
      <c r="AE42" s="365"/>
      <c r="AF42" s="366"/>
      <c r="AG42" s="376"/>
      <c r="AH42" s="394"/>
      <c r="AI42" s="342"/>
      <c r="AJ42" s="342"/>
      <c r="AK42" s="342"/>
      <c r="AL42" s="342"/>
      <c r="AM42" s="343"/>
      <c r="AN42" s="387"/>
      <c r="AO42" s="392"/>
      <c r="AP42" s="393"/>
      <c r="AQ42" s="387"/>
      <c r="AR42" s="329" t="s">
        <v>145</v>
      </c>
      <c r="AS42" s="395"/>
    </row>
    <row r="43" spans="2:47">
      <c r="B43" s="81"/>
      <c r="C43" s="82"/>
      <c r="D43" s="82"/>
      <c r="E43" s="82"/>
      <c r="F43" s="82"/>
      <c r="G43" s="83"/>
      <c r="H43" s="84"/>
      <c r="I43" s="84"/>
      <c r="J43" s="84"/>
      <c r="K43" s="82"/>
      <c r="L43" s="82"/>
      <c r="M43" s="82"/>
      <c r="N43" s="85"/>
      <c r="O43" s="85"/>
      <c r="P43" s="85"/>
      <c r="Q43" s="83"/>
      <c r="R43" s="83"/>
      <c r="S43" s="83"/>
      <c r="T43" s="86"/>
      <c r="U43" s="86"/>
      <c r="V43" s="86"/>
      <c r="W43" s="86"/>
      <c r="X43" s="82"/>
      <c r="Y43" s="87"/>
      <c r="Z43" s="82"/>
      <c r="AA43" s="84"/>
      <c r="AB43" s="84"/>
      <c r="AC43" s="83"/>
      <c r="AD43" s="83"/>
      <c r="AE43" s="88"/>
      <c r="AF43" s="88"/>
      <c r="AG43" s="83"/>
      <c r="AH43" s="82"/>
      <c r="AI43" s="82"/>
      <c r="AJ43" s="82"/>
      <c r="AK43" s="82"/>
      <c r="AL43" s="82"/>
      <c r="AM43" s="82"/>
      <c r="AN43" s="88"/>
      <c r="AO43" s="88"/>
      <c r="AP43" s="88"/>
      <c r="AQ43" s="88"/>
      <c r="AR43" s="82"/>
      <c r="AS43" s="83"/>
    </row>
    <row r="44" spans="2:47">
      <c r="B44" s="89"/>
      <c r="C44" s="89" t="s">
        <v>146</v>
      </c>
      <c r="D44" s="90"/>
      <c r="E44" s="90"/>
      <c r="F44" s="90"/>
      <c r="G44" s="91"/>
      <c r="H44" s="91"/>
      <c r="I44" s="91"/>
      <c r="J44" s="91"/>
      <c r="K44" s="91"/>
      <c r="L44" s="91"/>
      <c r="M44" s="92"/>
      <c r="N44" s="92"/>
      <c r="O44" s="92"/>
      <c r="P44" s="92"/>
      <c r="Q44" s="92"/>
      <c r="R44" s="92"/>
      <c r="S44" s="92"/>
      <c r="T44" s="92"/>
      <c r="U44" s="92"/>
      <c r="V44" s="92"/>
      <c r="W44" s="92"/>
      <c r="X44" s="92"/>
      <c r="Y44" s="89" t="s">
        <v>147</v>
      </c>
      <c r="Z44" s="92"/>
      <c r="AA44" s="92"/>
      <c r="AB44" s="92"/>
      <c r="AC44" s="93"/>
      <c r="AD44" s="93"/>
      <c r="AE44" s="93"/>
      <c r="AF44" s="94"/>
      <c r="AG44" s="94"/>
      <c r="AH44" s="95"/>
      <c r="AI44" s="89"/>
      <c r="AJ44" s="96"/>
      <c r="AK44" s="96"/>
      <c r="AL44" s="96"/>
      <c r="AM44" s="96"/>
      <c r="AN44" s="96"/>
      <c r="AO44" s="96"/>
      <c r="AP44" s="96"/>
      <c r="AQ44" s="96"/>
      <c r="AR44" s="94"/>
      <c r="AS44" s="94"/>
      <c r="AT44" s="97"/>
      <c r="AU44" s="97"/>
    </row>
    <row r="45" spans="2:47" s="98" customFormat="1">
      <c r="B45" s="89"/>
      <c r="C45" s="89"/>
      <c r="D45" s="89" t="s">
        <v>148</v>
      </c>
      <c r="E45" s="89"/>
      <c r="F45" s="89" t="s">
        <v>149</v>
      </c>
      <c r="G45" s="89"/>
      <c r="H45" s="90"/>
      <c r="I45" s="89"/>
      <c r="J45" s="89"/>
      <c r="K45" s="89"/>
      <c r="L45" s="89"/>
      <c r="M45" s="89" t="s">
        <v>150</v>
      </c>
      <c r="N45" s="99"/>
      <c r="O45" s="89"/>
      <c r="P45" s="96"/>
      <c r="Q45" s="89"/>
      <c r="R45" s="89"/>
      <c r="S45" s="89"/>
      <c r="T45" s="89" t="s">
        <v>151</v>
      </c>
      <c r="U45" s="96"/>
      <c r="V45" s="96" t="s">
        <v>152</v>
      </c>
      <c r="W45" s="100"/>
      <c r="X45" s="89"/>
      <c r="Y45" s="89" t="s">
        <v>153</v>
      </c>
      <c r="Z45" s="89"/>
      <c r="AA45" s="89"/>
      <c r="AB45" s="89"/>
      <c r="AC45" s="99"/>
      <c r="AD45" s="99"/>
      <c r="AE45" s="99"/>
      <c r="AF45" s="96"/>
      <c r="AG45" s="96"/>
      <c r="AH45" s="95"/>
      <c r="AI45" s="96"/>
      <c r="AJ45" s="96"/>
      <c r="AK45" s="96"/>
      <c r="AL45" s="96"/>
      <c r="AM45" s="96"/>
      <c r="AN45" s="96"/>
      <c r="AO45" s="96"/>
      <c r="AP45" s="96"/>
      <c r="AQ45" s="96"/>
      <c r="AR45" s="96"/>
      <c r="AS45" s="96"/>
      <c r="AT45" s="101"/>
      <c r="AU45" s="101"/>
    </row>
    <row r="46" spans="2:47" s="98" customFormat="1">
      <c r="B46" s="89"/>
      <c r="C46" s="89"/>
      <c r="D46" s="89" t="s">
        <v>154</v>
      </c>
      <c r="E46" s="89"/>
      <c r="F46" s="89" t="s">
        <v>155</v>
      </c>
      <c r="G46" s="102" t="s">
        <v>156</v>
      </c>
      <c r="H46" s="90"/>
      <c r="I46" s="96"/>
      <c r="J46" s="96"/>
      <c r="K46" s="96"/>
      <c r="L46" s="96"/>
      <c r="M46" s="96" t="s">
        <v>157</v>
      </c>
      <c r="N46" s="99"/>
      <c r="O46" s="96"/>
      <c r="P46" s="96"/>
      <c r="Q46" s="96"/>
      <c r="R46" s="96"/>
      <c r="S46" s="96"/>
      <c r="T46" s="99" t="s">
        <v>158</v>
      </c>
      <c r="U46" s="100"/>
      <c r="V46" s="100"/>
      <c r="W46" s="100"/>
      <c r="X46" s="89"/>
      <c r="Y46" s="89" t="s">
        <v>159</v>
      </c>
      <c r="Z46" s="96"/>
      <c r="AA46" s="96"/>
      <c r="AB46" s="96"/>
      <c r="AC46" s="96"/>
      <c r="AD46" s="96"/>
      <c r="AE46" s="96"/>
      <c r="AF46" s="96"/>
      <c r="AG46" s="96"/>
      <c r="AH46" s="95"/>
      <c r="AI46" s="96"/>
      <c r="AJ46" s="96"/>
      <c r="AK46" s="96"/>
      <c r="AL46" s="96"/>
      <c r="AM46" s="96"/>
      <c r="AN46" s="96"/>
      <c r="AO46" s="96"/>
      <c r="AP46" s="96"/>
      <c r="AQ46" s="96"/>
      <c r="AR46" s="96"/>
      <c r="AS46" s="96"/>
      <c r="AT46" s="101"/>
      <c r="AU46" s="101"/>
    </row>
    <row r="47" spans="2:47" s="98" customFormat="1">
      <c r="B47" s="89"/>
      <c r="C47" s="89" t="s">
        <v>160</v>
      </c>
      <c r="D47" s="89"/>
      <c r="E47" s="89"/>
      <c r="F47" s="89"/>
      <c r="G47" s="102"/>
      <c r="H47" s="90"/>
      <c r="I47" s="96"/>
      <c r="J47" s="96"/>
      <c r="K47" s="96"/>
      <c r="L47" s="96"/>
      <c r="M47" s="96"/>
      <c r="N47" s="99"/>
      <c r="O47" s="96"/>
      <c r="P47" s="96"/>
      <c r="Q47" s="96"/>
      <c r="R47" s="96"/>
      <c r="S47" s="96"/>
      <c r="T47" s="99"/>
      <c r="U47" s="100"/>
      <c r="V47" s="100"/>
      <c r="W47" s="100"/>
      <c r="X47" s="89"/>
      <c r="Y47" s="96"/>
      <c r="Z47" s="96"/>
      <c r="AA47" s="96"/>
      <c r="AB47" s="96"/>
      <c r="AC47" s="96"/>
      <c r="AD47" s="96"/>
      <c r="AE47" s="96"/>
      <c r="AF47" s="96"/>
      <c r="AG47" s="96"/>
      <c r="AH47" s="95"/>
      <c r="AI47" s="96"/>
      <c r="AJ47" s="96"/>
      <c r="AK47" s="96"/>
      <c r="AL47" s="96"/>
      <c r="AM47" s="96"/>
      <c r="AN47" s="96"/>
      <c r="AO47" s="96"/>
      <c r="AP47" s="96"/>
      <c r="AQ47" s="96"/>
      <c r="AR47" s="96"/>
      <c r="AS47" s="96"/>
      <c r="AT47" s="101"/>
      <c r="AU47" s="101"/>
    </row>
    <row r="48" spans="2:47" s="98" customFormat="1">
      <c r="B48" s="89"/>
      <c r="C48" s="89" t="s">
        <v>161</v>
      </c>
      <c r="D48" s="89"/>
      <c r="E48" s="89"/>
      <c r="F48" s="89"/>
      <c r="G48" s="102"/>
      <c r="H48" s="90"/>
      <c r="I48" s="96"/>
      <c r="J48" s="96"/>
      <c r="K48" s="96"/>
      <c r="L48" s="96"/>
      <c r="M48" s="96"/>
      <c r="N48" s="99"/>
      <c r="O48" s="96"/>
      <c r="P48" s="96"/>
      <c r="Q48" s="96"/>
      <c r="R48" s="96"/>
      <c r="S48" s="96"/>
      <c r="T48" s="99"/>
      <c r="U48" s="100"/>
      <c r="V48" s="100"/>
      <c r="W48" s="100"/>
      <c r="X48" s="89"/>
      <c r="Y48" s="96"/>
      <c r="Z48" s="96"/>
      <c r="AA48" s="96"/>
      <c r="AB48" s="96"/>
      <c r="AC48" s="96"/>
      <c r="AD48" s="96"/>
      <c r="AE48" s="96"/>
      <c r="AF48" s="96"/>
      <c r="AG48" s="96"/>
      <c r="AH48" s="95"/>
      <c r="AI48" s="96"/>
      <c r="AJ48" s="96"/>
      <c r="AK48" s="96"/>
      <c r="AL48" s="96"/>
      <c r="AM48" s="96"/>
      <c r="AN48" s="96"/>
      <c r="AO48" s="96"/>
      <c r="AP48" s="96"/>
      <c r="AQ48" s="96"/>
      <c r="AR48" s="96"/>
      <c r="AS48" s="96"/>
      <c r="AT48" s="101"/>
      <c r="AU48" s="101"/>
    </row>
    <row r="49" spans="2:47" s="98" customFormat="1">
      <c r="B49" s="103"/>
      <c r="C49" s="103"/>
      <c r="D49" s="103"/>
      <c r="E49" s="103"/>
      <c r="F49" s="103"/>
      <c r="G49" s="104"/>
      <c r="H49" s="105"/>
      <c r="I49" s="101"/>
      <c r="J49" s="101"/>
      <c r="K49" s="101"/>
      <c r="L49" s="101"/>
      <c r="M49" s="101"/>
      <c r="N49" s="101"/>
      <c r="O49" s="101"/>
      <c r="P49" s="101"/>
      <c r="Q49" s="101"/>
      <c r="R49" s="101"/>
      <c r="S49" s="101"/>
      <c r="U49" s="106"/>
      <c r="V49" s="106"/>
      <c r="W49" s="106"/>
      <c r="X49" s="103"/>
      <c r="Y49" s="101"/>
      <c r="Z49" s="101"/>
      <c r="AA49" s="101"/>
      <c r="AB49" s="101"/>
      <c r="AC49" s="101"/>
      <c r="AD49" s="101"/>
      <c r="AE49" s="101"/>
      <c r="AF49" s="101"/>
      <c r="AG49" s="101"/>
      <c r="AH49" s="107"/>
      <c r="AI49" s="101"/>
      <c r="AJ49" s="101"/>
      <c r="AK49" s="101"/>
      <c r="AL49" s="101"/>
      <c r="AM49" s="101"/>
      <c r="AN49" s="101"/>
      <c r="AO49" s="101"/>
      <c r="AP49" s="101"/>
      <c r="AQ49" s="401"/>
      <c r="AR49" s="401"/>
      <c r="AS49" s="401"/>
      <c r="AT49" s="101"/>
      <c r="AU49" s="101"/>
    </row>
  </sheetData>
  <mergeCells count="322">
    <mergeCell ref="AR42:AS42"/>
    <mergeCell ref="AQ49:AS49"/>
    <mergeCell ref="AO40:AP42"/>
    <mergeCell ref="AQ40:AQ42"/>
    <mergeCell ref="AR40:AS41"/>
    <mergeCell ref="D41:E42"/>
    <mergeCell ref="H42:J42"/>
    <mergeCell ref="K42:M42"/>
    <mergeCell ref="N42:P42"/>
    <mergeCell ref="Q42:S42"/>
    <mergeCell ref="T42:W42"/>
    <mergeCell ref="AA42:AB42"/>
    <mergeCell ref="Y40:Y41"/>
    <mergeCell ref="Z40:Z41"/>
    <mergeCell ref="AA40:AF41"/>
    <mergeCell ref="AG40:AG42"/>
    <mergeCell ref="AH40:AM41"/>
    <mergeCell ref="AN40:AN42"/>
    <mergeCell ref="AC42:AD42"/>
    <mergeCell ref="AE42:AF42"/>
    <mergeCell ref="AH42:AM42"/>
    <mergeCell ref="AR39:AS39"/>
    <mergeCell ref="B40:B42"/>
    <mergeCell ref="C40:C42"/>
    <mergeCell ref="D40:E40"/>
    <mergeCell ref="F40:F42"/>
    <mergeCell ref="G40:G42"/>
    <mergeCell ref="H40:M41"/>
    <mergeCell ref="N40:S41"/>
    <mergeCell ref="T40:W41"/>
    <mergeCell ref="X40:X41"/>
    <mergeCell ref="AQ37:AQ39"/>
    <mergeCell ref="AR37:AS38"/>
    <mergeCell ref="D38:E39"/>
    <mergeCell ref="H39:J39"/>
    <mergeCell ref="K39:M39"/>
    <mergeCell ref="N39:P39"/>
    <mergeCell ref="Q39:S39"/>
    <mergeCell ref="T39:W39"/>
    <mergeCell ref="AA39:AB39"/>
    <mergeCell ref="AC39:AD39"/>
    <mergeCell ref="Z37:Z38"/>
    <mergeCell ref="AA37:AF38"/>
    <mergeCell ref="AG37:AG39"/>
    <mergeCell ref="AH37:AM38"/>
    <mergeCell ref="AN37:AN39"/>
    <mergeCell ref="AO37:AP39"/>
    <mergeCell ref="AE39:AF39"/>
    <mergeCell ref="AH39:AM39"/>
    <mergeCell ref="AR36:AS36"/>
    <mergeCell ref="C37:C39"/>
    <mergeCell ref="D37:E37"/>
    <mergeCell ref="F37:F39"/>
    <mergeCell ref="G37:G39"/>
    <mergeCell ref="H37:M38"/>
    <mergeCell ref="N37:S38"/>
    <mergeCell ref="T37:W38"/>
    <mergeCell ref="X37:X38"/>
    <mergeCell ref="Y37:Y38"/>
    <mergeCell ref="AQ34:AQ36"/>
    <mergeCell ref="AR34:AS35"/>
    <mergeCell ref="D35:E36"/>
    <mergeCell ref="H36:J36"/>
    <mergeCell ref="K36:M36"/>
    <mergeCell ref="N36:P36"/>
    <mergeCell ref="Q36:S36"/>
    <mergeCell ref="T36:W36"/>
    <mergeCell ref="AA36:AB36"/>
    <mergeCell ref="AC36:AD36"/>
    <mergeCell ref="Z34:Z35"/>
    <mergeCell ref="AA34:AF35"/>
    <mergeCell ref="AG34:AG36"/>
    <mergeCell ref="AH34:AM35"/>
    <mergeCell ref="AN34:AN36"/>
    <mergeCell ref="AO34:AP36"/>
    <mergeCell ref="AE36:AF36"/>
    <mergeCell ref="AH36:AM36"/>
    <mergeCell ref="AR33:AS33"/>
    <mergeCell ref="AQ31:AQ33"/>
    <mergeCell ref="AR31:AS32"/>
    <mergeCell ref="AG31:AG33"/>
    <mergeCell ref="AH31:AM32"/>
    <mergeCell ref="AN31:AN33"/>
    <mergeCell ref="AO31:AP33"/>
    <mergeCell ref="AH33:AM33"/>
    <mergeCell ref="C34:C36"/>
    <mergeCell ref="D34:E34"/>
    <mergeCell ref="F34:F36"/>
    <mergeCell ref="G34:G36"/>
    <mergeCell ref="H34:M35"/>
    <mergeCell ref="N34:S35"/>
    <mergeCell ref="T34:W35"/>
    <mergeCell ref="X34:X35"/>
    <mergeCell ref="Y34:Y35"/>
    <mergeCell ref="D32:E33"/>
    <mergeCell ref="H33:J33"/>
    <mergeCell ref="K33:M33"/>
    <mergeCell ref="N33:P33"/>
    <mergeCell ref="Q33:S33"/>
    <mergeCell ref="T33:W33"/>
    <mergeCell ref="AA33:AB33"/>
    <mergeCell ref="AC33:AD33"/>
    <mergeCell ref="Z31:Z32"/>
    <mergeCell ref="AA31:AF32"/>
    <mergeCell ref="AE33:AF33"/>
    <mergeCell ref="AR30:AS30"/>
    <mergeCell ref="C31:C33"/>
    <mergeCell ref="D31:E31"/>
    <mergeCell ref="F31:F33"/>
    <mergeCell ref="G31:G33"/>
    <mergeCell ref="H31:M32"/>
    <mergeCell ref="N31:S32"/>
    <mergeCell ref="T31:W32"/>
    <mergeCell ref="X31:X32"/>
    <mergeCell ref="Y31:Y32"/>
    <mergeCell ref="AQ28:AQ30"/>
    <mergeCell ref="AR28:AS29"/>
    <mergeCell ref="D29:E30"/>
    <mergeCell ref="H30:J30"/>
    <mergeCell ref="K30:M30"/>
    <mergeCell ref="N30:P30"/>
    <mergeCell ref="Q30:S30"/>
    <mergeCell ref="T30:W30"/>
    <mergeCell ref="AA30:AB30"/>
    <mergeCell ref="AC30:AD30"/>
    <mergeCell ref="Z28:Z29"/>
    <mergeCell ref="AA28:AF29"/>
    <mergeCell ref="AG28:AG30"/>
    <mergeCell ref="AH28:AM29"/>
    <mergeCell ref="AN28:AN30"/>
    <mergeCell ref="AO28:AP30"/>
    <mergeCell ref="AE30:AF30"/>
    <mergeCell ref="AH30:AM30"/>
    <mergeCell ref="AR27:AS27"/>
    <mergeCell ref="C28:C30"/>
    <mergeCell ref="D28:E28"/>
    <mergeCell ref="F28:F30"/>
    <mergeCell ref="G28:G30"/>
    <mergeCell ref="H28:M29"/>
    <mergeCell ref="N28:S29"/>
    <mergeCell ref="T28:W29"/>
    <mergeCell ref="X28:X29"/>
    <mergeCell ref="Y28:Y29"/>
    <mergeCell ref="AQ25:AQ27"/>
    <mergeCell ref="AR25:AS26"/>
    <mergeCell ref="D26:E27"/>
    <mergeCell ref="H27:J27"/>
    <mergeCell ref="K27:M27"/>
    <mergeCell ref="N27:P27"/>
    <mergeCell ref="Q27:S27"/>
    <mergeCell ref="T27:W27"/>
    <mergeCell ref="AA27:AB27"/>
    <mergeCell ref="AC27:AD27"/>
    <mergeCell ref="Z25:Z26"/>
    <mergeCell ref="AA25:AF26"/>
    <mergeCell ref="AG25:AG27"/>
    <mergeCell ref="AH25:AM26"/>
    <mergeCell ref="AN25:AN27"/>
    <mergeCell ref="AO25:AP27"/>
    <mergeCell ref="AE27:AF27"/>
    <mergeCell ref="AH27:AM27"/>
    <mergeCell ref="AR24:AS24"/>
    <mergeCell ref="AQ22:AQ24"/>
    <mergeCell ref="AR22:AS23"/>
    <mergeCell ref="AG22:AG24"/>
    <mergeCell ref="AH22:AM23"/>
    <mergeCell ref="AN22:AN24"/>
    <mergeCell ref="AO22:AP24"/>
    <mergeCell ref="AH24:AM24"/>
    <mergeCell ref="C25:C27"/>
    <mergeCell ref="D25:E25"/>
    <mergeCell ref="F25:F27"/>
    <mergeCell ref="G25:G27"/>
    <mergeCell ref="H25:M26"/>
    <mergeCell ref="N25:S26"/>
    <mergeCell ref="T25:W26"/>
    <mergeCell ref="X25:X26"/>
    <mergeCell ref="Y25:Y26"/>
    <mergeCell ref="D23:E24"/>
    <mergeCell ref="H24:J24"/>
    <mergeCell ref="K24:M24"/>
    <mergeCell ref="N24:P24"/>
    <mergeCell ref="Q24:S24"/>
    <mergeCell ref="T24:W24"/>
    <mergeCell ref="AA24:AB24"/>
    <mergeCell ref="AC24:AD24"/>
    <mergeCell ref="Z22:Z23"/>
    <mergeCell ref="AA22:AF23"/>
    <mergeCell ref="AE24:AF24"/>
    <mergeCell ref="AR21:AS21"/>
    <mergeCell ref="C22:C24"/>
    <mergeCell ref="D22:E22"/>
    <mergeCell ref="F22:F24"/>
    <mergeCell ref="G22:G24"/>
    <mergeCell ref="H22:M23"/>
    <mergeCell ref="N22:S23"/>
    <mergeCell ref="T22:W23"/>
    <mergeCell ref="X22:X23"/>
    <mergeCell ref="Y22:Y23"/>
    <mergeCell ref="AQ19:AQ21"/>
    <mergeCell ref="AR19:AS20"/>
    <mergeCell ref="D20:E21"/>
    <mergeCell ref="H21:J21"/>
    <mergeCell ref="K21:M21"/>
    <mergeCell ref="N21:P21"/>
    <mergeCell ref="Q21:S21"/>
    <mergeCell ref="T21:W21"/>
    <mergeCell ref="AA21:AB21"/>
    <mergeCell ref="AC21:AD21"/>
    <mergeCell ref="Z19:Z20"/>
    <mergeCell ref="AA19:AF20"/>
    <mergeCell ref="AG19:AG21"/>
    <mergeCell ref="AH19:AM20"/>
    <mergeCell ref="AN19:AN21"/>
    <mergeCell ref="AO19:AP21"/>
    <mergeCell ref="AE21:AF21"/>
    <mergeCell ref="AH21:AM21"/>
    <mergeCell ref="AR18:AS18"/>
    <mergeCell ref="C19:C21"/>
    <mergeCell ref="D19:E19"/>
    <mergeCell ref="F19:F21"/>
    <mergeCell ref="G19:G21"/>
    <mergeCell ref="H19:M20"/>
    <mergeCell ref="N19:S20"/>
    <mergeCell ref="T19:W20"/>
    <mergeCell ref="X19:X20"/>
    <mergeCell ref="Y19:Y20"/>
    <mergeCell ref="AQ16:AQ18"/>
    <mergeCell ref="AR16:AS17"/>
    <mergeCell ref="D17:E18"/>
    <mergeCell ref="H18:J18"/>
    <mergeCell ref="K18:M18"/>
    <mergeCell ref="N18:P18"/>
    <mergeCell ref="Q18:S18"/>
    <mergeCell ref="T18:W18"/>
    <mergeCell ref="AA18:AB18"/>
    <mergeCell ref="AC18:AD18"/>
    <mergeCell ref="AG16:AG18"/>
    <mergeCell ref="AH16:AM17"/>
    <mergeCell ref="AN16:AN18"/>
    <mergeCell ref="AO16:AP18"/>
    <mergeCell ref="AE18:AF18"/>
    <mergeCell ref="AH18:AM18"/>
    <mergeCell ref="AR15:AS15"/>
    <mergeCell ref="AQ13:AQ15"/>
    <mergeCell ref="AR13:AS14"/>
    <mergeCell ref="AG13:AG15"/>
    <mergeCell ref="AH13:AM14"/>
    <mergeCell ref="AN13:AN15"/>
    <mergeCell ref="AO13:AP15"/>
    <mergeCell ref="AH15:AM15"/>
    <mergeCell ref="AA15:AB15"/>
    <mergeCell ref="AC15:AD15"/>
    <mergeCell ref="Z13:Z14"/>
    <mergeCell ref="AA13:AF14"/>
    <mergeCell ref="AE15:AF15"/>
    <mergeCell ref="C16:C18"/>
    <mergeCell ref="D16:E16"/>
    <mergeCell ref="F16:F18"/>
    <mergeCell ref="G16:G18"/>
    <mergeCell ref="H16:M17"/>
    <mergeCell ref="N16:S17"/>
    <mergeCell ref="T16:W17"/>
    <mergeCell ref="X16:X17"/>
    <mergeCell ref="Y16:Y17"/>
    <mergeCell ref="Z16:Z17"/>
    <mergeCell ref="AA16:AF17"/>
    <mergeCell ref="C13:C15"/>
    <mergeCell ref="D13:E13"/>
    <mergeCell ref="F13:F15"/>
    <mergeCell ref="G13:G15"/>
    <mergeCell ref="H13:M14"/>
    <mergeCell ref="N13:S14"/>
    <mergeCell ref="T13:W14"/>
    <mergeCell ref="X13:X14"/>
    <mergeCell ref="Y13:Y14"/>
    <mergeCell ref="D14:E15"/>
    <mergeCell ref="H15:J15"/>
    <mergeCell ref="K15:M15"/>
    <mergeCell ref="N15:P15"/>
    <mergeCell ref="Q15:S15"/>
    <mergeCell ref="T15:W15"/>
    <mergeCell ref="C10:C12"/>
    <mergeCell ref="D10:E10"/>
    <mergeCell ref="F10:F12"/>
    <mergeCell ref="G10:G12"/>
    <mergeCell ref="H10:M11"/>
    <mergeCell ref="AN10:AQ11"/>
    <mergeCell ref="AR10:AS11"/>
    <mergeCell ref="D11:E12"/>
    <mergeCell ref="H12:M12"/>
    <mergeCell ref="N12:S12"/>
    <mergeCell ref="T12:W12"/>
    <mergeCell ref="X12:Z12"/>
    <mergeCell ref="AA12:AF12"/>
    <mergeCell ref="AH12:AM12"/>
    <mergeCell ref="AO12:AP12"/>
    <mergeCell ref="N10:S11"/>
    <mergeCell ref="T10:W11"/>
    <mergeCell ref="X10:Z11"/>
    <mergeCell ref="AA10:AF11"/>
    <mergeCell ref="AG10:AG12"/>
    <mergeCell ref="AH10:AM11"/>
    <mergeCell ref="AR12:AS12"/>
    <mergeCell ref="E8:I8"/>
    <mergeCell ref="C2:G2"/>
    <mergeCell ref="N3:V3"/>
    <mergeCell ref="AO3:AO4"/>
    <mergeCell ref="AP3:AS4"/>
    <mergeCell ref="Q4:Q5"/>
    <mergeCell ref="R4:U5"/>
    <mergeCell ref="V4:V5"/>
    <mergeCell ref="AQ5:AQ6"/>
    <mergeCell ref="AR5:AS6"/>
    <mergeCell ref="C6:D6"/>
    <mergeCell ref="E6:J6"/>
    <mergeCell ref="M6:V8"/>
    <mergeCell ref="Y7:Y8"/>
    <mergeCell ref="Z7:AL8"/>
    <mergeCell ref="AN7:AN8"/>
    <mergeCell ref="AO7:AR8"/>
    <mergeCell ref="C8:D8"/>
  </mergeCells>
  <phoneticPr fontId="3"/>
  <conditionalFormatting sqref="O5 E6:J7 E8">
    <cfRule type="cellIs" dxfId="0" priority="1" stopIfTrue="1" operator="equal">
      <formula>0</formula>
    </cfRule>
  </conditionalFormatting>
  <pageMargins left="0.7" right="0.7" top="0.75" bottom="0.75" header="0.3" footer="0.3"/>
  <pageSetup paperSize="8"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取引案内</vt:lpstr>
      <vt:lpstr>＜新規・既存＞取引確認書(記入要綱）</vt:lpstr>
      <vt:lpstr>＜新規・既存＞取引確認書</vt:lpstr>
      <vt:lpstr>作業員名簿</vt:lpstr>
      <vt:lpstr>'＜新規・既存＞取引確認書'!Print_Area</vt:lpstr>
      <vt:lpstr>'＜新規・既存＞取引確認書(記入要綱）'!Print_Area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keiri05_user</dc:creator>
  <cp:lastModifiedBy>moito takagi</cp:lastModifiedBy>
  <cp:lastPrinted>2023-10-17T06:51:23Z</cp:lastPrinted>
  <dcterms:created xsi:type="dcterms:W3CDTF">2018-03-02T01:12:38Z</dcterms:created>
  <dcterms:modified xsi:type="dcterms:W3CDTF">2023-10-17T06:54:26Z</dcterms:modified>
</cp:coreProperties>
</file>